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45" windowHeight="12255"/>
  </bookViews>
  <sheets>
    <sheet name="Sheet1" sheetId="1" r:id="rId1"/>
  </sheets>
  <definedNames>
    <definedName name="_xlnm.Print_Titles" localSheetId="0">Sheet1!$4:$4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<sst xmlns="http://schemas.openxmlformats.org/spreadsheetml/2006/main" count="1782" uniqueCount="905">
  <si>
    <t>附件1</t>
  </si>
  <si>
    <t>唐河县公安局权责清单目录</t>
  </si>
  <si>
    <t>（共883项）</t>
  </si>
  <si>
    <t>序号</t>
  </si>
  <si>
    <t>职权名称</t>
  </si>
  <si>
    <t>职权类别</t>
  </si>
  <si>
    <t>一、行政许可（32项）</t>
  </si>
  <si>
    <t>保安员证核发</t>
  </si>
  <si>
    <t>行政许可</t>
  </si>
  <si>
    <t>金融机构营业场所和金库安全防范设施建设方案审批</t>
  </si>
  <si>
    <t>金融机构营业场所和金库安全防范设施建设工程验收</t>
  </si>
  <si>
    <t>大型焰火燃放活动许可</t>
  </si>
  <si>
    <t>烟花爆竹道路运输许可</t>
  </si>
  <si>
    <t>民用爆炸物品购买许可</t>
  </si>
  <si>
    <t>民用爆炸物品运输许可</t>
  </si>
  <si>
    <t>剧毒化学品购买许可</t>
  </si>
  <si>
    <t>放射性物品道路运输许可</t>
  </si>
  <si>
    <t>举行游行示威登记许可</t>
  </si>
  <si>
    <t>大型群众性活动安全许可</t>
  </si>
  <si>
    <t>民用枪支持枪许可</t>
  </si>
  <si>
    <t>营业性射击场设立许可</t>
  </si>
  <si>
    <t>旅馆业特种行业许可</t>
  </si>
  <si>
    <t>公章刻制业特种行业许可</t>
  </si>
  <si>
    <t>机动车登记</t>
  </si>
  <si>
    <t>机动车临时牌证核发</t>
  </si>
  <si>
    <t>机动车检验合格标志核发</t>
  </si>
  <si>
    <t>机动车驾驶证核发、审验</t>
  </si>
  <si>
    <t>校车驾驶资格许可</t>
  </si>
  <si>
    <t>非机动车登记</t>
  </si>
  <si>
    <t>涉路施工交通安全审查</t>
  </si>
  <si>
    <t>剧毒化学品道路运输通行许可</t>
  </si>
  <si>
    <t>运输危险化学品的车辆进入危险化学品运输车辆限制通行区域审批</t>
  </si>
  <si>
    <t>第一、二类易制毒化学品运输许可</t>
  </si>
  <si>
    <t>第三类易制毒化学品运输备案</t>
  </si>
  <si>
    <t>第二类、第三类易制毒化学品购买备案</t>
  </si>
  <si>
    <t>普通护照签发</t>
  </si>
  <si>
    <t>内地居民前往港澳通行证、往来港澳通行证和签注签发</t>
  </si>
  <si>
    <t>大陆居民往来台湾通行证和签注签发</t>
  </si>
  <si>
    <t>户口迁移审批</t>
  </si>
  <si>
    <t>边境管理区通行证核发</t>
  </si>
  <si>
    <t>二、行政处罚（765项）</t>
  </si>
  <si>
    <t>保安员有违反法律、行政法规的其他行为的处罚</t>
  </si>
  <si>
    <t>行政处罚</t>
  </si>
  <si>
    <t>保安员删改或者扩散保安服务中形成的监控影像资料、报警记录的处罚</t>
  </si>
  <si>
    <t>保安员参与追索债务、采用暴力或者以暴力相威胁的手段处置纠纷的处罚</t>
  </si>
  <si>
    <t>保安员侵犯个人隐私或者泄露在保安服务中获知的国家秘密、商业秘密以及客户单位明确要求保密的信息的处罚</t>
  </si>
  <si>
    <t>保安员阻碍依法执行公务的处罚</t>
  </si>
  <si>
    <t>保安员扣押、没收他人证件、财物的的处罚</t>
  </si>
  <si>
    <t>保安员限制他人人身自由、搜查他人身体或者侮辱、殴打他人的处罚</t>
  </si>
  <si>
    <t>保安从业单位因保安员不执行违法指令而解除与保安员的劳动合同，降低其劳动报酬和其他待遇，或者停缴、少缴依法应当为其缴纳的社会保险费的，对保安从业单位的处罚</t>
  </si>
  <si>
    <t>保安从业单位对保安员疏于管理、教育和培训，发生保安员违法犯罪案件，造成严重后果的处罚</t>
  </si>
  <si>
    <t>保安从业单位指使、纵容保安员阻碍依法执行公务、参与追索债务、采用暴力或者以暴力相威胁的手段处置纠纷的处罚</t>
  </si>
  <si>
    <t>保安从业单位删改或者扩散保安服务中形成的监控影像资料、报警记录的处罚</t>
  </si>
  <si>
    <t>保安从业单位使用监控设备侵犯他人合法权益或者个人隐私的处罚</t>
  </si>
  <si>
    <t>保安从业单位泄露在保安服务中获知的国家秘密、商业秘密以及客户单位明确要求保密的信息的处罚</t>
  </si>
  <si>
    <t>保安从业单位未按照本条例的规定留存保安服务中形成的监控影像资料、报警记录的处罚</t>
  </si>
  <si>
    <t>保安服务公司未按照本条例的规定签订、留存保安服务合同的处罚</t>
  </si>
  <si>
    <t>保安服务公司未对客户单位要求提供的保安服务的合法性进行核查的，或者未将违法的保安服务要求向公安机关报告的处罚</t>
  </si>
  <si>
    <t>保安从业单位招用不符合本条例规定条件的人员担任保安员的处罚</t>
  </si>
  <si>
    <t>自行招用保安员的单位在本单位以外或者物业管理区域以外开展保安服务的处罚</t>
  </si>
  <si>
    <t>保安从业单位未按照本条例的规定进行备案或者撤销备案的处罚</t>
  </si>
  <si>
    <t>保安服务公司法定代表人变更未经公安机关审核的处罚</t>
  </si>
  <si>
    <t>未经许可，擅自从事保安服务的处罚</t>
  </si>
  <si>
    <t>从事保安培训的单位未按照《保安服务管理条例》的规定进行备案或者办理变更的处罚</t>
  </si>
  <si>
    <t>从事保安培训的单位不符合《保安服务管理条例》规定条件的处罚</t>
  </si>
  <si>
    <t>从事保安培训的单位隐瞒有关情况、提供虚假材料或者拒绝提供反映其活动情况的真是材料的处罚</t>
  </si>
  <si>
    <t>从事保安培训的单位未按照《保安服务管理条例》规定开展保安培训的处罚</t>
  </si>
  <si>
    <t>企业事业单位违反规定，存在治安隐患的处罚</t>
  </si>
  <si>
    <t>对在居住建筑物的公共走道、楼梯间、门厅内为电动自行车、电动三轮车充电，在城市建成区燃放孔明灯等携带明火且不可控制的空中飘移物的行为的处罚</t>
  </si>
  <si>
    <t>对违反有关消防技术标准和管理规定生产、储存、运输、销售、使用、销毁易燃易爆危险品，非法携带易燃易爆危险品进入公共场所或者乘坐公共交通工具，谎报火警，阻碍消防车、消防艇执行任务，阻碍消防救援机构的工作人员依法执行职务等行为的行政处罚</t>
  </si>
  <si>
    <t xml:space="preserve"> 办理消防救援机构移交的行政拘留案件</t>
  </si>
  <si>
    <t>对担保人不履行担保义务的处罚</t>
  </si>
  <si>
    <t>对饲养动物干扰正常生活、放任动物恐吓他人的处罚</t>
  </si>
  <si>
    <t>为吸毒、赌博、卖淫、嫖娼人员通风报信</t>
  </si>
  <si>
    <t>教唆、引诱、欺骗吸毒</t>
  </si>
  <si>
    <t>胁迫、欺骗开具麻醉药品、精神药品</t>
  </si>
  <si>
    <t>吸毒</t>
  </si>
  <si>
    <t>提供毒品</t>
  </si>
  <si>
    <t>非法持有毒品</t>
  </si>
  <si>
    <t>非法运输、买卖、储存、使用罂栗壳</t>
  </si>
  <si>
    <t>非法买卖、运输、携带、持有毒品原植物种苗</t>
  </si>
  <si>
    <t>非法种植毒品原植物</t>
  </si>
  <si>
    <t>对赌博、为赌博提供条件的处罚</t>
  </si>
  <si>
    <t>对为淫秽活动提供条件的处罚</t>
  </si>
  <si>
    <t>对组织淫秽表演、进行淫秽表演的处罚</t>
  </si>
  <si>
    <t>对制作、运输、复制、出售、出租淫秽物品、传播淫秽信息的处罚</t>
  </si>
  <si>
    <t>对引诱、容留、介绍卖淫的处罚</t>
  </si>
  <si>
    <t>对拉客招嫖的处罚</t>
  </si>
  <si>
    <t>对卖淫、嫖娼的处罚</t>
  </si>
  <si>
    <t>对违法停放尸体的处罚</t>
  </si>
  <si>
    <t>对破坏、污损坟墓、毁坏、丢弃尸骨、骨灰的处罚</t>
  </si>
  <si>
    <t>对无证驾驶、偷开航空器、机动船舶的处罚</t>
  </si>
  <si>
    <t>对偷开机动车的处罚</t>
  </si>
  <si>
    <t>对违法实施危及文物安全的活动的处罚</t>
  </si>
  <si>
    <t>对故意损坏文物、名胜古迹的处罚</t>
  </si>
  <si>
    <t>对偷越国（边）境的处罚</t>
  </si>
  <si>
    <t>对为偷越国（边）境人员提供条件的处罚</t>
  </si>
  <si>
    <t>对协助组织、运送他人偷越国（边）境的处罚</t>
  </si>
  <si>
    <t>对违反监督管理规定的处罚</t>
  </si>
  <si>
    <t>对窝藏、转移、代销赃物的处罚</t>
  </si>
  <si>
    <t>对谎报案情的处罚</t>
  </si>
  <si>
    <t>对提供虚假证言的处罚</t>
  </si>
  <si>
    <t>对伪造、隐匿、毁灭证据的处罚</t>
  </si>
  <si>
    <t>对隐藏、转移、变卖、损毁依法扣押、查封、冻结的财物的处罚</t>
  </si>
  <si>
    <t>对收购国家禁止收购的其他物品的处罚</t>
  </si>
  <si>
    <t>对典当业工作人员发现违法犯罪嫌疑人、赃物不报告的处罚</t>
  </si>
  <si>
    <t>对房屋出租人明知承租人利用出租房屋进行犯罪活动，不向公安机关报告的的处罚</t>
  </si>
  <si>
    <t>对不按规定登记承租人信息的处罚</t>
  </si>
  <si>
    <t>对将房屋出租给无身份证件人居住的处罚</t>
  </si>
  <si>
    <t>对明知住宿旅客是犯罪嫌疑人不报告的旅馆业工作人员的处罚</t>
  </si>
  <si>
    <t>对不制止住宿旅客带入危险物质的旅馆业工作人员的处罚</t>
  </si>
  <si>
    <t>对不按规定登记住宿旅客信息的旅馆业工作人员的处罚</t>
  </si>
  <si>
    <t>对擅自经营需公安机关许可的行业的处罚</t>
  </si>
  <si>
    <t>以被撤销登记的社团名义活动</t>
  </si>
  <si>
    <t>非法以社团名义活动</t>
  </si>
  <si>
    <t>驾船擅自进入、停靠国家管制的水域、岛屿</t>
  </si>
  <si>
    <t>涂改船舶发动机号码</t>
  </si>
  <si>
    <t>买卖、使用伪造、变造的船舶户牌</t>
  </si>
  <si>
    <t>伪造、变造船舶户牌</t>
  </si>
  <si>
    <t>伪造、变造、倒卖有价票证、凭证的处罚</t>
  </si>
  <si>
    <t>对伪造、变造、买卖公文、证件、证明文件、印章的处罚</t>
  </si>
  <si>
    <t>对买卖、使用伪造、变造的公文、证件、证明文件的处罚</t>
  </si>
  <si>
    <t>招摇撞骗</t>
  </si>
  <si>
    <t>冲闯警戒带、警戒区</t>
  </si>
  <si>
    <t>阻碍特种车辆通行</t>
  </si>
  <si>
    <t>阻碍执行职务</t>
  </si>
  <si>
    <t>拒不执行紧急状态下的决定、命令</t>
  </si>
  <si>
    <t>对盗窃、诈骗、哄抢、抢夺、敲诈勒索或者故意损毁公私财物的处罚</t>
  </si>
  <si>
    <t>冒领、隐匿、毁弃、私自开拆、非法检查他人邮件</t>
  </si>
  <si>
    <t>刊载民族歧视、侮辱内容</t>
  </si>
  <si>
    <t>煽动民族仇恨、民族歧视</t>
  </si>
  <si>
    <t>强迫交易</t>
  </si>
  <si>
    <t>虐待</t>
  </si>
  <si>
    <t>遗弃</t>
  </si>
  <si>
    <t>在公共场所故意裸露身体</t>
  </si>
  <si>
    <t>猥亵他人的处罚</t>
  </si>
  <si>
    <t>对殴打他人、故意伤害的处罚</t>
  </si>
  <si>
    <t>侵犯隐私</t>
  </si>
  <si>
    <t>发送信息干扰正常生活</t>
  </si>
  <si>
    <t>威胁、侮辱、殴打、打击报复证人及其近亲属</t>
  </si>
  <si>
    <t>诬告陷害</t>
  </si>
  <si>
    <t>对侮辱、诽谤的处罚</t>
  </si>
  <si>
    <t>对威胁他人人身安全的处罚</t>
  </si>
  <si>
    <t>以滋扰他人的方式乞讨</t>
  </si>
  <si>
    <t>胁迫、诱骗、利用他人乞讨</t>
  </si>
  <si>
    <t>对非法限制人身自由、非法侵入住宅、非法搜查身体的处罚</t>
  </si>
  <si>
    <t>强迫劳动</t>
  </si>
  <si>
    <t>组织、胁迫、诱骗进行恐怖、残忍表演</t>
  </si>
  <si>
    <t>公共场所经营管理人员违反安全规定</t>
  </si>
  <si>
    <t>违规举办大型活动</t>
  </si>
  <si>
    <t>盗窃、损毁路面公共设施</t>
  </si>
  <si>
    <t>故意损毁、移动道路施工安全防护设施</t>
  </si>
  <si>
    <t>道路施工不设置安全防护设施</t>
  </si>
  <si>
    <t>安装、使用电网不符合安全规定</t>
  </si>
  <si>
    <t>擅自安装、使用电网</t>
  </si>
  <si>
    <t>违法在铁路线上行走坐卧、抢越铁路</t>
  </si>
  <si>
    <t>在铁路线路上私设道口、平交过道</t>
  </si>
  <si>
    <t>在铁路线上放置障碍物</t>
  </si>
  <si>
    <t>在航空器上使用禁用物品</t>
  </si>
  <si>
    <t>强行进入航空器驾驶舱</t>
  </si>
  <si>
    <t>盗窃、损坏、擅自移动航空设施</t>
  </si>
  <si>
    <t>非法修建有碍国（边）境管理的设施</t>
  </si>
  <si>
    <t>对非法进行影响国（边）界线走向的活动的处罚</t>
  </si>
  <si>
    <t>对移动、损毁边境、领土、领海标志设施的处罚</t>
  </si>
  <si>
    <t>对盗窃、损毁公共设施的处罚</t>
  </si>
  <si>
    <t>对非法制造、买卖、储存、运输、邮寄、携带、使用、提供、处置危险物质的处罚</t>
  </si>
  <si>
    <t>拒不消除对无线电台（站）的有害干扰</t>
  </si>
  <si>
    <t>故意干扰无线电业务正常进行</t>
  </si>
  <si>
    <t>冒用宗教、气功名义危害社会</t>
  </si>
  <si>
    <t>利用邪教、会道门、迷信活动危害社会</t>
  </si>
  <si>
    <t>组织、教唆、胁迫、诱骗、煽动从事邪教、会道门活动</t>
  </si>
  <si>
    <t>寻衅滋事</t>
  </si>
  <si>
    <t>扬言实施放火、爆炸、投放危险物质</t>
  </si>
  <si>
    <t>投放虚假危险物质</t>
  </si>
  <si>
    <t>虚构事实扰乱公共秩序</t>
  </si>
  <si>
    <t>对聚众扰乱单位秩序、聚众扰乱公共场所秩序、聚众扰乱公共交通工具上的秩序、聚众妨碍交通工具正常行驶、聚众破坏选举秩序的处罚</t>
  </si>
  <si>
    <t>破坏选举秩序</t>
  </si>
  <si>
    <t>扰乱交通工具正常行驶</t>
  </si>
  <si>
    <t>扰乱公共交通工具上的秩序</t>
  </si>
  <si>
    <t>扰乱公共场所秩序</t>
  </si>
  <si>
    <t>扰乱单位秩序</t>
  </si>
  <si>
    <t>未经许可经由道路运输烟花爆竹的处罚</t>
  </si>
  <si>
    <t>对未经许可举办焰火晚会以及其他大型焰火燃放活动及焰火晚会以及其他大型焰火燃放活动燃放作业单位和作业人员违反焰火燃放安全规程、燃放作业方案进行燃放作业的处罚</t>
  </si>
  <si>
    <t>对非法制造、贩卖、持有、使用警用标志、制式服装、警械、证件的处罚</t>
  </si>
  <si>
    <t>对生产、销售仿制警用制式服装、标志的处罚</t>
  </si>
  <si>
    <t>对穿着、佩带仿制警用制式服装、标志的处罚</t>
  </si>
  <si>
    <t>对非法携带枪支、弹药、管制器具的处罚</t>
  </si>
  <si>
    <t>对擅自进入铁路防护网的处罚</t>
  </si>
  <si>
    <t>对煽动、策划非法集会、游行、示威的处罚</t>
  </si>
  <si>
    <t>对明知住宿旅客是犯罪嫌疑人不报的处罚</t>
  </si>
  <si>
    <t>对制造噪声干扰正常生活的处罚</t>
  </si>
  <si>
    <t>对违法承接典当物品的处罚</t>
  </si>
  <si>
    <t>对违法收购废旧专用器材的处罚</t>
  </si>
  <si>
    <t>对组织播放淫秽音像的处罚</t>
  </si>
  <si>
    <t>对参与聚众淫乱的处罚</t>
  </si>
  <si>
    <t>对强行进入大型活动场内的处罚</t>
  </si>
  <si>
    <t>对违规在大型活动场内燃放物品的处罚</t>
  </si>
  <si>
    <t>对在大型活动场内展示侮辱性物品的处罚</t>
  </si>
  <si>
    <t>对围攻大型活动工作人员的处罚</t>
  </si>
  <si>
    <t>对向大型活动场内投掷杂物的处罚</t>
  </si>
  <si>
    <t>对其他扰乱大型活动秩序的行为的处罚</t>
  </si>
  <si>
    <t>对危险物质被盗、被抢、丢失不报的处罚</t>
  </si>
  <si>
    <t>对盗窃、损毁、擅自移动铁路设施、设备、机车车辆配件、安全标志的处罚</t>
  </si>
  <si>
    <t>对故意向列车投掷物品的处罚</t>
  </si>
  <si>
    <t>对在铁路沿线非法挖掘坑穴、采石取沙的处罚</t>
  </si>
  <si>
    <t>未按规定对民用爆炸物品做出警示、登记标识的处罚</t>
  </si>
  <si>
    <t>未按规定对雷管编码打号的处罚</t>
  </si>
  <si>
    <t>未履行民用爆炸物品安全管理责任的处罚</t>
  </si>
  <si>
    <t>对非法获取剧毒化学品购买、公路运输许可证件的处罚</t>
  </si>
  <si>
    <t>对未按规定更正剧毒化学品购买许可证件回执填写错误的处罚</t>
  </si>
  <si>
    <t>对未按规定建立、使用娱乐场所治安管理信息系统的处罚</t>
  </si>
  <si>
    <t>对印刷非法印刷品的处罚</t>
  </si>
  <si>
    <t>对印刷经营中发现违法犯罪行为未报告的处罚</t>
  </si>
  <si>
    <t>对买卖、伪造、变造报废汽车回收证明的处罚</t>
  </si>
  <si>
    <t>对擅自拆解、改装、拼装、倒卖有犯罪嫌疑的汽车、零配件的处罚</t>
  </si>
  <si>
    <t>对收当禁当财物的处罚</t>
  </si>
  <si>
    <t>对未按规定记录、统计、报送典当信息的处罚</t>
  </si>
  <si>
    <t>对发现禁当财物不报的处罚</t>
  </si>
  <si>
    <t>对未按规定进行再生资源回收从业备案的处罚</t>
  </si>
  <si>
    <t>对未按规定保存回收生产性废旧金属登记资料的处罚</t>
  </si>
  <si>
    <t>对再生资源回收经营中发现赃物、有赃物嫌疑物品不报的处罚</t>
  </si>
  <si>
    <t>对非法集会、游行、示威的处罚</t>
  </si>
  <si>
    <t>对破坏集会、游行、示威的处罚</t>
  </si>
  <si>
    <t>对违规制造、销(配)售枪支的处罚</t>
  </si>
  <si>
    <t>对违规运输枪支的处罚</t>
  </si>
  <si>
    <t>对非法出租、出借枪支的处罚</t>
  </si>
  <si>
    <t>对未按规定标准制造民用枪支的处罚</t>
  </si>
  <si>
    <t>对不上缴报废枪支的处罚</t>
  </si>
  <si>
    <t>对丢失枪支不报的处罚</t>
  </si>
  <si>
    <t>对制造、销售仿真枪的处罚</t>
  </si>
  <si>
    <t>对违法使用剧毒、高毒农药的处罚</t>
  </si>
  <si>
    <t>对未经许可从事爆破作业的处罚</t>
  </si>
  <si>
    <t>对超出许可购买民用爆炸物品的处罚</t>
  </si>
  <si>
    <t>对使用现金、实物交易民用爆炸物品的处罚</t>
  </si>
  <si>
    <t>对销售民用爆炸物品未按规定保存交易证明材料的处罚</t>
  </si>
  <si>
    <t>对销售、购买、进出口民用爆炸物品未按规定备案的处罚</t>
  </si>
  <si>
    <t>对未按规定建立民用爆炸物品登记制度的处罚</t>
  </si>
  <si>
    <t>对未按规定核销民用爆炸物品运输许可证的处罚</t>
  </si>
  <si>
    <t>对违反许可事项运输民用爆炸物品的处罚</t>
  </si>
  <si>
    <t>对未携带许可证运输民用爆炸物品的处罚</t>
  </si>
  <si>
    <t>对违规混装民用爆炸物品的处罚</t>
  </si>
  <si>
    <t>对民用爆炸物品运输车辆未按规定悬挂、安装警示标志违反行驶、停靠规定运输民用爆炸物品的处罚</t>
  </si>
  <si>
    <t>对装载民用爆炸物品的车厢载人的处罚</t>
  </si>
  <si>
    <t>对运输民用爆炸物品发生危险未处置的处罚</t>
  </si>
  <si>
    <t>对运输民用爆炸物品发生危险不报的处罚</t>
  </si>
  <si>
    <t>对未按资质等级从事爆破作业的处罚</t>
  </si>
  <si>
    <t>对营业性爆破作业单位跨区域作业未报告的处罚</t>
  </si>
  <si>
    <t>对违反标准实施爆破作业的处罚</t>
  </si>
  <si>
    <t>对未按规定设置民用爆炸物品专用仓库技术防范设施的处罚</t>
  </si>
  <si>
    <t>对违反制度致使民用爆炸物品丢失、被盗、被抢的处罚</t>
  </si>
  <si>
    <t>对非法转让、出借、转借、抵押、赠送民用爆炸物品的处罚</t>
  </si>
  <si>
    <t>对未携带许可证经道路运输烟花爆竹的处罚</t>
  </si>
  <si>
    <t>对烟花爆竹道路运输车辆未按规定悬挂、安装警示标志的处罚</t>
  </si>
  <si>
    <t>对未按规定装载烟花爆竹的处罚</t>
  </si>
  <si>
    <t>对装载烟花爆竹的车厢载人的处罚</t>
  </si>
  <si>
    <t>对烟花爆竹运输车辆超速行驶的处罚</t>
  </si>
  <si>
    <t>对烟花爆竹运输车辆经停无人看守的处罚</t>
  </si>
  <si>
    <t>对未按规定核销烟花爆竹道路运输许可证的处罚</t>
  </si>
  <si>
    <t>对违规从事燃放作业的处罚</t>
  </si>
  <si>
    <t>对违规燃放烟花爆竹的处罚</t>
  </si>
  <si>
    <t>对剧毒化学品、易制爆危险化学品专用仓库未按规定设置技术防范设施的处罚的处罚</t>
  </si>
  <si>
    <t>对未如实记录剧毒化学品、易制爆危险化学品数量的处罚</t>
  </si>
  <si>
    <t>对储存剧毒化学品未备案的处罚</t>
  </si>
  <si>
    <t>对未如实记录剧毒化学品、易制爆危险化学品购买信息的处罚</t>
  </si>
  <si>
    <t>对未按规定期限保存剧毒化学品、易制爆危险化学品销售记录、材料的处罚</t>
  </si>
  <si>
    <t>对未按规定期限备案剧毒化学品、易制爆危险化学品销售、购买信息的处罚</t>
  </si>
  <si>
    <t>对转让剧毒化学品、易制爆危险化学品不报的处罚</t>
  </si>
  <si>
    <t>对转让、停产、停业、解散未备案处置方案的处罚</t>
  </si>
  <si>
    <t>对单位未经许可购买剧毒化学品、易制爆危险化学品的处罚</t>
  </si>
  <si>
    <t>对个人未经许可购买剧毒化学品、易制爆危险化学品的处罚</t>
  </si>
  <si>
    <t>对单位非法出借、转让剧毒化学品、易制爆危险化学品的处罚</t>
  </si>
  <si>
    <t>对违反核定载质量运输危险化学品的处罚</t>
  </si>
  <si>
    <t>对道路运输剧毒化学品、易制爆危险化学品长时间停车不报的处罚</t>
  </si>
  <si>
    <t>对剧毒化学品、易制爆危险化学品运输途中丢失、被盗被抢、流散、泄露未采取有效警示和安全措施的处罚</t>
  </si>
  <si>
    <t>对剧毒化学品、易制爆危险化学品运输途中流散、泄露不报的处罚</t>
  </si>
  <si>
    <t>对伪造、变造、出租、出借、转让剧毒化学品许可证件的处罚</t>
  </si>
  <si>
    <t>对使用伪造、变造的剧毒化学品许可证件的处罚</t>
  </si>
  <si>
    <t>对未携带许可证经公路运输剧毒化学品的处罚</t>
  </si>
  <si>
    <t>对违反许可事项经公路运输剧毒化学品的处罚</t>
  </si>
  <si>
    <t>对未按规定缴交剧毒化学品购买证件回执的处罚</t>
  </si>
  <si>
    <t>对未按规定缴交剧毒化学品公路运输通行证件的处罚</t>
  </si>
  <si>
    <t>对未按规定缴交不再需要使用的剧毒化学品购买凭证的处罚</t>
  </si>
  <si>
    <t>未按规定作废、缴交填写错误的剧毒化学品购买凭证的处罚</t>
  </si>
  <si>
    <t>对放射性物品运输车辆违反行驶规定的处罚</t>
  </si>
  <si>
    <t>对放射性物品运输车辆未悬挂警示标志的处罚</t>
  </si>
  <si>
    <t xml:space="preserve">对道路运输放射性物品未配备押运人员的处罚       </t>
  </si>
  <si>
    <t>对道路运输放射性物品脱离押运人员监管的处罚</t>
  </si>
  <si>
    <t>对毁坏铁路设施设备、防护设施的处罚</t>
  </si>
  <si>
    <t>对危及铁路通信、信号设施安全的处罚</t>
  </si>
  <si>
    <t>对危害电气化铁路设施的处罚</t>
  </si>
  <si>
    <t>对危害铁路安全的处罚</t>
  </si>
  <si>
    <t>对运输危险货物不按规定配备押运人员的处罚</t>
  </si>
  <si>
    <t>对娱乐场所制作、贩卖、传播淫秽物品的处罚</t>
  </si>
  <si>
    <t>对娱乐场所为制作、贩卖、传播淫秽物品提供条件的处罚</t>
  </si>
  <si>
    <t>对娱乐场所提供营利性陪侍的处罚</t>
  </si>
  <si>
    <t>对娱乐场所从业人员从事营利性陪侍的处罚</t>
  </si>
  <si>
    <t>对娱乐场所为提供、从事营利性陪侍提供条件的处罚</t>
  </si>
  <si>
    <t>对娱乐场所设施不符合规定的处罚</t>
  </si>
  <si>
    <t>对未按规定安装、使用娱乐场所闭路电视监控设备的处罚</t>
  </si>
  <si>
    <t>对删改、未按规定留存娱乐场所监控录像资料的处罚</t>
  </si>
  <si>
    <t>对未按规定配备娱乐场所安全检查设备的处罚</t>
  </si>
  <si>
    <t>对未对进入娱乐场所人员进行安全检查的处罚</t>
  </si>
  <si>
    <t>对未按规定配备娱乐场所保安人员的处罚</t>
  </si>
  <si>
    <t>对设置具有赌博功能的游戏设施设备的处罚</t>
  </si>
  <si>
    <t>对以现金、有价证券作为娱乐奖品的处罚</t>
  </si>
  <si>
    <t>对非法回购娱乐奖品的处罚</t>
  </si>
  <si>
    <t>对指使、纵容娱乐场所从业人员侵害消费者人身权利的处罚</t>
  </si>
  <si>
    <t>对未按规定备案娱乐场所营业执照</t>
  </si>
  <si>
    <t>对未按规定建立娱乐场所从业人员名簿、营业日志的处罚</t>
  </si>
  <si>
    <t>对娱乐场所内发现违法犯罪行为不报的处罚</t>
  </si>
  <si>
    <t>对未按规定悬挂娱乐场所警示标志的处罚</t>
  </si>
  <si>
    <t>对拒不补齐娱乐场所备案项目的处罚</t>
  </si>
  <si>
    <t>对未按规定进行娱乐场所备案变更的处罚</t>
  </si>
  <si>
    <t>对要求娱乐场所保安人员从事非职务活动的处罚</t>
  </si>
  <si>
    <t>对未按规定通报娱乐场所保安人员工作情况的处罚</t>
  </si>
  <si>
    <t>对未制止有非法内容的营业性演出的处罚</t>
  </si>
  <si>
    <t>对发现有非法内容的营业性演出不报的处罚</t>
  </si>
  <si>
    <t>对超过核准数量印制、出售营业性演出门票的处罚</t>
  </si>
  <si>
    <t>对印制、出售观众区域以外的营业性演出门票</t>
  </si>
  <si>
    <t>对旅馆变更登记未备案的处罚的处罚</t>
  </si>
  <si>
    <t>对非法设点收购废旧金属的处罚</t>
  </si>
  <si>
    <t>对收购生产性废旧金属未如实登记的处罚</t>
  </si>
  <si>
    <t>对收购国家禁止收购的金属物品的处罚</t>
  </si>
  <si>
    <t>对非法赠与、转让报废汽车</t>
  </si>
  <si>
    <t>对自行拆解报废汽车的处罚</t>
  </si>
  <si>
    <t>对承修机动车不如实登记的处罚</t>
  </si>
  <si>
    <t>对回收报废机动车不如实登记的处罚</t>
  </si>
  <si>
    <t>对承修非法改装机动车的处罚</t>
  </si>
  <si>
    <t>对承修交通肇事逃逸车辆不报的处罚</t>
  </si>
  <si>
    <t>对回收无报废证明的机动车的处罚</t>
  </si>
  <si>
    <t>对未按规定查验证明文件的处罚</t>
  </si>
  <si>
    <t>对擅自变更大型活动时间、地点、内容、举办规模的处罚</t>
  </si>
  <si>
    <t>对未经许可举办大型活动的处罚</t>
  </si>
  <si>
    <t>对举办大型活动发生安全事故的处罚</t>
  </si>
  <si>
    <t>对大型活动发生安全事故不处置的处罚</t>
  </si>
  <si>
    <t>对大型活动发生安全事故不报的处罚</t>
  </si>
  <si>
    <t>对未按规定建立易制爆危险化学品信息系统</t>
  </si>
  <si>
    <t>对违规在互联网发布易制爆危险化学品信息</t>
  </si>
  <si>
    <t>对收购赃物、有赃物嫌疑物品的处罚</t>
  </si>
  <si>
    <t>非机动车未依法登记，上道路行驶的处罚</t>
  </si>
  <si>
    <t>非机动车逆向行驶的处罚</t>
  </si>
  <si>
    <t>非机动车违反规定使用其他车辆专用车道的处罚</t>
  </si>
  <si>
    <t>非机动车不按照交通信号规定通行的处罚</t>
  </si>
  <si>
    <t>非机动车驾驶人不服从交警指挥的处罚</t>
  </si>
  <si>
    <t>醉酒驾驶、驾驭非机动车、畜力车的处罚</t>
  </si>
  <si>
    <t>驾驶残疾人机动轮椅车、电动自行车超速行驶的处罚</t>
  </si>
  <si>
    <t>非机动车不按规定载物的处罚</t>
  </si>
  <si>
    <t>非机动车不在规定地点停放或停放时妨碍其他车辆和行人通行的处罚</t>
  </si>
  <si>
    <t>非机动车通过路口，转弯的非机动车不让直行的车辆、行人优先通行的处罚</t>
  </si>
  <si>
    <t>非机动车通过路口，遇有前方路口交通阻塞时，强行进入的处罚</t>
  </si>
  <si>
    <t>非机动车通过路口，向左转弯时，不靠路口中心点右侧转弯的处罚</t>
  </si>
  <si>
    <t>非机动车遇停止信号时，停在停止线以内或路口内的处罚</t>
  </si>
  <si>
    <t>非机动车向右转弯遇同车道内有车等候放行信号不能转弯时，不依次等候的处罚</t>
  </si>
  <si>
    <t>非机动车行经无灯控或交警指挥的路口，不让标志、标线指示优先通行的一方先行的处罚</t>
  </si>
  <si>
    <t>非机动车行经无灯控、交警指挥或标志、标线控制的路口，无交通标志标线，不让右方道路的来车先行的处罚</t>
  </si>
  <si>
    <t>行经无灯控或交警指挥的路口，右转弯的非机动车不让左转弯的车辆先行的处罚</t>
  </si>
  <si>
    <t>驾驶自行车、电动自行车、三轮车在路段上横过机动车道时不下车推行的处罚</t>
  </si>
  <si>
    <t>有人行横道时，非机动车不从人行横道横过机动车道的处罚</t>
  </si>
  <si>
    <t>有行人过街设施时，非机动车不从行人过街设施横过机动车道的处罚</t>
  </si>
  <si>
    <t>非机动车借道行驶后不迅速驶回非机动车道的处罚</t>
  </si>
  <si>
    <t>非机动车转弯时未减速慢行，伸手示意，突然猛拐的处罚</t>
  </si>
  <si>
    <t>非机动车超车时妨碍被超越的车辆行驶的处罚</t>
  </si>
  <si>
    <t>在道路上学习驾驶非机动车的处罚</t>
  </si>
  <si>
    <t>驾驶非机动车牵引车辆的处罚</t>
  </si>
  <si>
    <t>驾驶非机动车攀扶车辆的处罚</t>
  </si>
  <si>
    <t>非机动车被其他车辆牵引的；驾驶非机动车时双手离把的；驾驶非机动车时手中持物的处罚</t>
  </si>
  <si>
    <t>驾驶非机动车时扶身并行的；驾驶非机动车时互相追逐的；驾驶非机动车时曲折竞驶的处罚</t>
  </si>
  <si>
    <t>在道路上骑独轮自行车的；在道路上骑2人以上骑行的自行车的处罚</t>
  </si>
  <si>
    <t>非下肢残疾的人驾驶残疾人机动轮椅车的处罚</t>
  </si>
  <si>
    <t>自行车加装动力装置的；三轮车加装动力装置的处罚</t>
  </si>
  <si>
    <t>非机动车不避让盲人的处罚</t>
  </si>
  <si>
    <t>驾驭畜力车横过道路时，驾驭人未下车牵引牲畜的处罚</t>
  </si>
  <si>
    <t>畜力车并行的；驾驶畜力车时驾驭人离开车辆的处罚</t>
  </si>
  <si>
    <t>驾驶畜力车时在容易发生危险的路段超车的；驾驶两轮畜力车不下车牵引牲畜的处罚</t>
  </si>
  <si>
    <t>使用未经驯服的牲畜驾车的；随车幼畜未拴紧的处罚</t>
  </si>
  <si>
    <t>停放畜力车时未拉紧车闸的；停放畜力车时未拴系牲畜的处罚</t>
  </si>
  <si>
    <t>未满12周岁驾驶自行车、三轮车的处罚</t>
  </si>
  <si>
    <t>未满16周岁驾驶、驾驭电动自行车、残疾人机动轮椅、畜力车的处罚</t>
  </si>
  <si>
    <t>行人违反交通信号通行的处罚</t>
  </si>
  <si>
    <t>行人不在人行道内行走的处罚</t>
  </si>
  <si>
    <t>行人在没有划分机动车道、非机动车道和人行道的道路上，不靠路边行走的处罚</t>
  </si>
  <si>
    <t>行人横过道路未走人行横道或过街设施的处罚</t>
  </si>
  <si>
    <t>行人跨越道路隔离设施的；行人倚坐道路隔离设施的；行人扒车的；行人强行拦车的；行人实施其他妨碍交通安全的行为的处罚</t>
  </si>
  <si>
    <t>学龄前儿童以及不能辨认或不能控制自己行为的精神疾病患者、智力障碍者在道路上通行时，没有其监护人或对其负有管理职责的人带领的处罚</t>
  </si>
  <si>
    <t>盲人在道路上通行，末使用导盲手段的处罚</t>
  </si>
  <si>
    <t>行人不按规定通过铁路道口的处罚</t>
  </si>
  <si>
    <t>行人在道路上使用滑行工具的处罚</t>
  </si>
  <si>
    <t>行人在车行道内坐卧、停留、嬉闹的处罚</t>
  </si>
  <si>
    <t>行人有追车、抛物击车等妨碍道路交通安全的行为的处罚</t>
  </si>
  <si>
    <t>行人列队在道路上通行时每横列超过2人的处罚</t>
  </si>
  <si>
    <t>乘坐摩托车不戴安全头盔的处罚</t>
  </si>
  <si>
    <t>乘车人携带易燃、易爆等危险物品的；乘车人向车外抛洒物品的；乘车人有影响驾驶人安全驾驶的行为的处罚</t>
  </si>
  <si>
    <t>乘车人在机动车道上拦乘机动车的处罚</t>
  </si>
  <si>
    <t>乘车人在机动车道上从机动车左侧上下车的处罚</t>
  </si>
  <si>
    <t>乘车人开关车门妨碍其他车辆和行人通行的处罚</t>
  </si>
  <si>
    <t>机动车行驶中乘坐人员干扰驾驶的；机动车行驶中乘坐人员将身体任何部分伸出车外的；乘车人在机动车行驶中跳车的处罚</t>
  </si>
  <si>
    <t>乘坐两轮摩托车未正向骑坐的处罚</t>
  </si>
  <si>
    <t>机动车不在机动车道内行驶的处罚</t>
  </si>
  <si>
    <t>机动车违反规定使用专用车道的处罚</t>
  </si>
  <si>
    <t>机动车驾驶人不服从交警指挥的处罚</t>
  </si>
  <si>
    <t>遇前方机动车停车排队等候或缓慢行驶时，从前方车辆两侧穿插或超越行驶的处罚</t>
  </si>
  <si>
    <t>遇前方机动车停车排队等候或缓慢行驶时，未依次交替驶入车道减少后的路口、路段的处罚</t>
  </si>
  <si>
    <t>遇前方机动车停车排队等候或缓慢行驶时，在人行横道、网状线区域内停车等候的处罚</t>
  </si>
  <si>
    <t>机动车载货长度、宽度、高度超过规定的处罚</t>
  </si>
  <si>
    <t>机动车载物行驶时遗洒、飘散载运物的处罚</t>
  </si>
  <si>
    <t>运载超限的不可解体的物品时不按规定的时间、路线、速度行驶的，未悬挂明显标志的处罚</t>
  </si>
  <si>
    <t>运载危险品不按规定时间、路线或速度行驶</t>
  </si>
  <si>
    <t>客运机动车违反规定载货的处罚</t>
  </si>
  <si>
    <t>未将故障车辆移到不妨碍交通的地方停放的处罚</t>
  </si>
  <si>
    <t>机动车不避让正在作业的道路养护车、工程作业车的处罚</t>
  </si>
  <si>
    <t>机动车喷涂、粘贴标识或车身广告影响安全驾驶的处罚</t>
  </si>
  <si>
    <t>道路养护施工作业车辆、机械作业时未开启示警灯和危险报警闪光灯的处罚</t>
  </si>
  <si>
    <t>机动车不按规定车道、规定车速行驶的处罚</t>
  </si>
  <si>
    <t>变更车道时影响正常行驶的机动车的处罚</t>
  </si>
  <si>
    <t>在禁止掉头或禁止左转弯标志、标线的地点以及在铁路道口、人行横道、桥梁、急弯、陡坡、隧道或容易发生危险的路段掉头的处罚</t>
  </si>
  <si>
    <t>机动车未按规定鸣喇叭示意的处罚</t>
  </si>
  <si>
    <t>在禁止鸣喇叭的区域或路段鸣喇叭的处罚</t>
  </si>
  <si>
    <t>在机动车驾驶室的前后窗范围内悬挂、放置妨碍驾驶人视线的物品的处罚</t>
  </si>
  <si>
    <t>机动车行经漫水路或漫水桥时未低速通过的处罚</t>
  </si>
  <si>
    <t>机动车载运超限物品行经铁路道口时不按指定的道口、时间通过的处罚</t>
  </si>
  <si>
    <t>机动车行经渡口，不服从渡口管理人员指挥，不依次待渡的；上下渡船时，不低速慢行的处罚</t>
  </si>
  <si>
    <t>特种车辆违反规定使用警报器、标志灯具的机动车在单位院内居民居住区内不低速行驶、避让行人的处罚</t>
  </si>
  <si>
    <t>驾驶摩托车手离车把或在车把上悬挂物品的处罚</t>
  </si>
  <si>
    <t>拖拉机驶入大中城市中心城区内道路的处罚</t>
  </si>
  <si>
    <t>拖拉机牵引多辆挂车的处罚</t>
  </si>
  <si>
    <t>学习驾驶人不按指定路线、时间上道路学习驾驶的处罚</t>
  </si>
  <si>
    <t>学习驾驶人使用非教练车上道路驾驶的处罚</t>
  </si>
  <si>
    <t>与教学无关的人员乘坐教练车的处罚</t>
  </si>
  <si>
    <t>学习驾驶人在教练不随车指导单独驾驶车辆的处罚</t>
  </si>
  <si>
    <t>实习期内未粘贴或悬挂实习标志的处罚</t>
  </si>
  <si>
    <t>驾驶安全设施不全或机件不符合技术标准的机动车的处罚</t>
  </si>
  <si>
    <t>驾驶人未按规定使用安全带的处罚</t>
  </si>
  <si>
    <t>不按规定使用灯光的处罚</t>
  </si>
  <si>
    <t>不按规定会车的处罚</t>
  </si>
  <si>
    <t>不按规定倒车的处罚</t>
  </si>
  <si>
    <t>摩托车后座乘坐不满十二周岁未成年人的；驾驶轻便摩托车载人的处罚</t>
  </si>
  <si>
    <t>在车门、车厢没有关好时行车的处罚</t>
  </si>
  <si>
    <t>机动车在没有划分机动车道、非机动车道和人行道的道路上，不在道路中间通行的处罚</t>
  </si>
  <si>
    <t>行经人行横道，未减速行驶的处罚</t>
  </si>
  <si>
    <t>遇行人正在通过人行横道时未停车让行的处罚</t>
  </si>
  <si>
    <t>行经没有交通信号的道路时，遇行人横过道路未避让的处罚</t>
  </si>
  <si>
    <t>驾驶摩托车时驾驶人未按规定戴安全头盔的处罚</t>
  </si>
  <si>
    <t>机动车通过有灯控路口时，不按所需行进方向驶入导向车道的处罚</t>
  </si>
  <si>
    <t>左转弯时，未靠路口中心点左侧转弯的处罚</t>
  </si>
  <si>
    <t>通过路口遇放行信号不依次通过的处罚</t>
  </si>
  <si>
    <t>通过路口遇停止信号时，停在停止线以内或路口内的处罚</t>
  </si>
  <si>
    <t>通过路口向右转弯遇同车道内有车等候放行信号时，不依次停车等候的处罚</t>
  </si>
  <si>
    <t>牵引故障机动车时，被牵引的机动车除驾驶人外载人的处罚</t>
  </si>
  <si>
    <t>牵引故障机动车时，被牵引的机动车拖带挂车的处罚</t>
  </si>
  <si>
    <t>牵引故障机动车时，被牵引的机动车宽度大于牵引的机动车的处罚</t>
  </si>
  <si>
    <t>使用软连接装置牵引故障机动车时，牵引车与被牵引车之间未保持安全距离的处罚</t>
  </si>
  <si>
    <t>牵引制动失效的被牵引车，未使用硬连接牵引装置的处罚</t>
  </si>
  <si>
    <t>使用汽车吊车和轮式专用机械车牵引车辆的；使用摩托车牵引车辆或被其他车辆牵引的处罚</t>
  </si>
  <si>
    <t>未使用专用清障车拖曳转向或照明、信号装置失效的机动车的处罚</t>
  </si>
  <si>
    <t>驾驶时拨打接听手持电话、观看电视的处罚</t>
  </si>
  <si>
    <t>连续驾驶机动车超过4小时未停车休息或停车休息时间少于20分钟的处罚</t>
  </si>
  <si>
    <t>在同车道行驶中，不按规定与前车保持必要的安全距离的处罚</t>
  </si>
  <si>
    <t>实习期内驾驶公共汽车、营运客车、执行任务的特种车辆、载有危险物品的机动车的；实习期内驾驶的机动车牵引挂车的处罚</t>
  </si>
  <si>
    <t>机动车载人超过核定人数的处罚</t>
  </si>
  <si>
    <t>机动车逆向行驶的处罚</t>
  </si>
  <si>
    <t>机动车不按交通信号灯规定通行的处罚</t>
  </si>
  <si>
    <t>机动车行驶超过规定时速50％以下的处罚</t>
  </si>
  <si>
    <t>从前车右侧超车的处罚</t>
  </si>
  <si>
    <t>前车正在左转弯、掉头、超车时超车的处罚</t>
  </si>
  <si>
    <t>与对面来车有会车可能时超车的处罚</t>
  </si>
  <si>
    <t>超越执行紧急任务的警车、消防车、救护车、工程救险车的处罚</t>
  </si>
  <si>
    <t>在铁路道口、路口、窄桥、弯道、陡坡、隧道、人行横道、交通流量大的路段等地点超车的处罚</t>
  </si>
  <si>
    <t>车辆在道路上发生故障或事故后，妨碍交通又难以移动的，不按规定设置警告标志或未按规定使用警示灯光的处罚</t>
  </si>
  <si>
    <t>准备进入环形路口不让己在路口内的机动车先行的处罚</t>
  </si>
  <si>
    <t>转弯的机动车未让直行的车辆、行人先行的处罚</t>
  </si>
  <si>
    <t>相对方向行驶的右转弯机动车不让左转弯车辆先行的处罚</t>
  </si>
  <si>
    <t>机动车通过无灯控或交警指挥的路口，不按交通标志、标线指示让优先通行的一方先行的处罚</t>
  </si>
  <si>
    <t>机动车通过无灯控、交警指挥、交通标志标线控制的路口，不让右方道路的来车先行的处罚</t>
  </si>
  <si>
    <t>载货汽车牵引多辆挂车的；半挂牵引车牵引多辆挂车的；拖拉机牵引多辆挂车的；挂车的灯光信号、制动、连接、安全防护装置不符合国家标准的处罚</t>
  </si>
  <si>
    <t>小型载客汽车牵引旅居挂车以外且总质量700千克以上挂车的；挂车载人的处罚</t>
  </si>
  <si>
    <t>载货汽车牵引挂车的载质量超过汽车本身的载质量的处罚</t>
  </si>
  <si>
    <t>大型、中型载客汽车、低速载货汽车、三轮机动车牵引挂车的处罚</t>
  </si>
  <si>
    <t>机动车在发生故障或事故后，不按规定开启危险报警闪光灯的处罚</t>
  </si>
  <si>
    <t>驾驶机动车下陡坡时熄火、空档滑行的处罚</t>
  </si>
  <si>
    <t>驾驶人在驾驶证丢失、损毁、超过有效期以及记分达到12分仍驾驶机动车的处罚</t>
  </si>
  <si>
    <t>上道路行驶的机动车未悬挂机动车号牌，未放置检验合格标志、保险标志，或未随车携带行驶证、驾驶证的处罚</t>
  </si>
  <si>
    <t>不避让执行任务的特种车辆的处罚</t>
  </si>
  <si>
    <t>机动车不避让盲人的处罚</t>
  </si>
  <si>
    <t>服用国家管制的精神药品或麻醉药品仍继续驾驶机动车的处罚</t>
  </si>
  <si>
    <t>患有妨碍安全驾驶机动车的疾病仍继续驾驶的处罚</t>
  </si>
  <si>
    <t>过度疲劳仍继续驾驶机动车的处罚</t>
  </si>
  <si>
    <t>饮酒、醉酒驾驶机动车或营运机动车的处罚</t>
  </si>
  <si>
    <t>公路客运车和货运机动车超载的处罚</t>
  </si>
  <si>
    <t>机动车违反规定停放、临时停车且驾驶人不在现场或驾驶人虽在现场但拒绝立即驶离，妨碍其它车辆、行人通行的处罚</t>
  </si>
  <si>
    <t>故意遮挡机动车号牌、故意污损机动车号牌、不按规定安装机动车号牌的处罚</t>
  </si>
  <si>
    <t>伪造、变造或者使用伪造、变造的机动车登记证书、号牌、行驶证、驾驶证等行为的处罚</t>
  </si>
  <si>
    <t>非法安装警报器、标志灯具的处罚</t>
  </si>
  <si>
    <t>不按规定投保机动车第三者责任强制保险的处罚</t>
  </si>
  <si>
    <t>未取得机动车驾驶证、机动车驾驶证被吊销或者机动车驾驶证被暂扣期间驾驶机动车的等八种行为的处罚</t>
  </si>
  <si>
    <t>驾驶拼装的机动车或已达报废标准的机动车上道路行驶的处罚</t>
  </si>
  <si>
    <t>道路两侧及隔离带上种植物或设置广告牌、管线等，遮挡路灯信号灯、交通标志，妨碍安全视距拒不排除障碍的处罚</t>
  </si>
  <si>
    <t>乘车人向车外抛撒物品等情形的处罚</t>
  </si>
  <si>
    <t>机动车驾驶人违反道路交通安全法律、法规关于道路通行规定的处罚</t>
  </si>
  <si>
    <t>驾驶机动车违反分道行驶规定等情形的处罚</t>
  </si>
  <si>
    <t>非公路客运车辆载人超过核定人数未达到百分之二十等情形的处罚</t>
  </si>
  <si>
    <t>驾驶安全设施不齐全的车辆上道路行驶等情形的处罚</t>
  </si>
  <si>
    <t>未悬挂机动车号牌或者未取得机动车临时通行牌证、未按照临时通行牌证载明的有效期限行驶等情形的处罚</t>
  </si>
  <si>
    <t>未按照指定路线、时间学习驾驶或者教练车乘坐无关人员或在实习期间内驾驶禁止驾驶的机动车的处罚</t>
  </si>
  <si>
    <t>机动车超速行驶和在高速公路上违反规定行驶等情形的处罚</t>
  </si>
  <si>
    <t>造成交通事故后逃逸，构成犯罪的处罚</t>
  </si>
  <si>
    <t>违反道路交通安全法律、法规的规定，发生重大事故，构成犯罪的处罚</t>
  </si>
  <si>
    <t>行经铁路道口、不按规定通行的处罚</t>
  </si>
  <si>
    <t>掉头时妨碍正常行驶的处罚车辆和行人通行的处罚</t>
  </si>
  <si>
    <t>拖拉机载人的处罚</t>
  </si>
  <si>
    <t>机动车违反交通管制规定强行通行，不听劝阻的处罚</t>
  </si>
  <si>
    <t>使用他人机动车驾驶证驾驶机动车的处罚</t>
  </si>
  <si>
    <t>载货汽车、挂车未按照规定安装侧面及后下部防护装置、粘贴车身反光标识的处罚</t>
  </si>
  <si>
    <t>改变车身颜色、更换发动机、车身或者车架，未按规定时限办理变更登记的处罚</t>
  </si>
  <si>
    <t>机动车所有权转移后，现机动车所有人未按规定时限办理转移登记的处罚</t>
  </si>
  <si>
    <t>机动车所有人办理变更登记、转移登记，机动车档案转出登记地车辆管理所后，未按照规定时限到住所地车辆管理所申请机动车转入的处罚</t>
  </si>
  <si>
    <t>擅自改变机动车外形和已登记的处罚有关技术数据的处罚</t>
  </si>
  <si>
    <t>以欺骗、贿赂等不正当手段办理补、换领机动车登记证书、号牌、行驶证和检查合格标志等业务的处罚</t>
  </si>
  <si>
    <t>公路客运车辆违反规定载货的处罚</t>
  </si>
  <si>
    <t>机动车违反警告标志指示的处罚</t>
  </si>
  <si>
    <t>机动车违反警告标线指示的处罚</t>
  </si>
  <si>
    <t>公路客运车辆以外的处罚载客汽车违反规定载货的处罚</t>
  </si>
  <si>
    <t>机动车未按照规定期限进行安全技术检验的处罚</t>
  </si>
  <si>
    <t>机动车违反禁令标志指示的处罚</t>
  </si>
  <si>
    <t>机动车违反禁止标线指示的处罚</t>
  </si>
  <si>
    <t>运载危险物品时不按规定的处罚时间、路线、速度行驶的处罚</t>
  </si>
  <si>
    <t>运载危险物品时未悬挂警示标志的处罚</t>
  </si>
  <si>
    <t>运载危险物品时未采取必要的处罚安全措施的处罚</t>
  </si>
  <si>
    <t>造成交通事故后逃逸，尚不构成犯罪的处罚</t>
  </si>
  <si>
    <t>驾驶与驾驶证载明的处罚准驾车型不相符合的处罚车辆的处罚</t>
  </si>
  <si>
    <t>非机动车造成交通事故后逃逸，尚不构成犯罪的处罚</t>
  </si>
  <si>
    <t>非机动车违反交通管制的处罚规定强行通行，不听劝阻的处罚</t>
  </si>
  <si>
    <t>没有非机动车道的处罚道路上，非机动车不靠车行道右侧行驶的处罚</t>
  </si>
  <si>
    <t>非机动车未在非机动车道内行驶的处罚</t>
  </si>
  <si>
    <t>驾驶电动自行车超速行驶的处罚</t>
  </si>
  <si>
    <t>行人不服从交警指挥的处罚</t>
  </si>
  <si>
    <t>行人不按规定横过机动车道的处罚</t>
  </si>
  <si>
    <t>机动车行驶时，乘坐人员未按规定使用安全带的处罚</t>
  </si>
  <si>
    <t>使用其他车辆的机动车登记证书的处罚</t>
  </si>
  <si>
    <t>使用其他车辆的机动车检验合格标志的处罚</t>
  </si>
  <si>
    <t>使用其他车辆的机动车保险标志的处罚</t>
  </si>
  <si>
    <t>强迫驾驶人违反交通安全法律、法规和安全驾驶要求驾驶机动车，造成交通事故但尚不构成犯罪的处罚</t>
  </si>
  <si>
    <t>故意损毁交通设施，造成危害后果，尚不构成犯罪的处罚</t>
  </si>
  <si>
    <t>故意移动交通设施，造成危害后果，尚不构成犯罪的处罚</t>
  </si>
  <si>
    <t>故意涂改交通设施，造成危害后果，尚不构成犯罪的处罚</t>
  </si>
  <si>
    <t>非法拦载机动车，不听劝阻，造成交通严重阻塞、较大财产损失的处罚</t>
  </si>
  <si>
    <t>非法扣留机动车辆，不听劝阻，造成交通严重阻塞、较大财产损失的处罚</t>
  </si>
  <si>
    <t>道路两侧及隔离带上种植物或设置广告牌、管线等，遮挡路灯、交通信号灯、交通标志，妨碍安全视距的处罚</t>
  </si>
  <si>
    <t>擅自挖掘道路影响交通安全的处罚</t>
  </si>
  <si>
    <t>擅自占用道路施工影响交通安全的处罚</t>
  </si>
  <si>
    <t>从事其他影响交通安全活动的处罚</t>
  </si>
  <si>
    <t>出售已达到报废标准的处罚机动车的处罚</t>
  </si>
  <si>
    <t>其他机动车喷涂特种车特定标志图案的处罚</t>
  </si>
  <si>
    <t>生产拼装机动车的处罚</t>
  </si>
  <si>
    <t>生产擅自改装的机动车的处罚</t>
  </si>
  <si>
    <t>销售拼装机动车的处罚</t>
  </si>
  <si>
    <t>重型、中型载货汽车及其挂车的处罚车身或者车厢后部未按照规定喷涂放大的处罚牌号或者放大的处罚牌号不清晰的处罚</t>
  </si>
  <si>
    <t>对符合暂扣和吊销机动车驾驶证情形，机动车驾驶证被扣留后驾驶人无正当理由逾期未接受处理的处罚</t>
  </si>
  <si>
    <t>以欺骗、贿赂手段取得机动车牌证的处罚</t>
  </si>
  <si>
    <t>以欺骗、贿赂手段取得驾驶证的处罚</t>
  </si>
  <si>
    <t>12个月内累积记分达到12分拒不参加学习也不接受考试的处罚</t>
  </si>
  <si>
    <t>车辆被扣留后，经公告三个月后仍不来接受处理的处罚</t>
  </si>
  <si>
    <t>机动车安全技术检验机构出具虚假检验结果的处罚</t>
  </si>
  <si>
    <t>擅自停止使用停车场或改作他用的处罚</t>
  </si>
  <si>
    <t>运输单位的处罚客运车辆载客或货运车辆超载，经处罚不改的处罚(对直接负责的处罚主管人员)</t>
  </si>
  <si>
    <t>改变机动车型号、发动机号、车架号或者车辆识别代号的处罚</t>
  </si>
  <si>
    <t>未经许可，占用道路从事非交通活动的处罚</t>
  </si>
  <si>
    <t>以隐瞒、欺骗手段补领机动车驾驶证的处罚</t>
  </si>
  <si>
    <t>使用其他车辆的机动车号牌的处罚</t>
  </si>
  <si>
    <t>使用其他车辆的机动车行驶证的处罚</t>
  </si>
  <si>
    <t>使用摩托车牵引车辆的处罚</t>
  </si>
  <si>
    <t>牵引摩托车的处罚</t>
  </si>
  <si>
    <t>补领机动车驾驶证后继续使用原机动车驾驶证的处罚</t>
  </si>
  <si>
    <t>发生交通事故后，应当自行撤离现场而未撤离，造成交通堵塞的处罚</t>
  </si>
  <si>
    <t>驾驶机动车未按规定粘贴、悬挂残疾人机动车专用标志的处罚</t>
  </si>
  <si>
    <t>持有大型客车、牵引车、城市公交车、中型客车、大型货车驾驶证的处罚驾驶人，未按照规定申报变更信息的处罚</t>
  </si>
  <si>
    <t>机动车驾驶人身体条件发生变化不适合驾驶机动车，仍驾驶机动车的处罚</t>
  </si>
  <si>
    <t>逾期不参加审验的处罚</t>
  </si>
  <si>
    <t>挂车的处罚灯光信号、制动、连接、安全防护等装置不符合国家标准的处罚</t>
  </si>
  <si>
    <t>因号牌被盗、丢失等原因未悬挂机动车号牌的处罚，且当事人能够出具报警记录或者受案回执单等相关证明的处罚</t>
  </si>
  <si>
    <t>因交通事故导致车辆号牌损坏、残缺或号牌老化、褪色等非人为因素影响号牌识认的处罚</t>
  </si>
  <si>
    <t>未按规定粘帖有效临时行驶车号牌的处罚</t>
  </si>
  <si>
    <t>使用的处罚号牌架内侧边缘距离号牌上汉字、字母或者数字边缘不足5mm且影响号牌识认的处罚</t>
  </si>
  <si>
    <t>机动车已安装号牌但未使用号牌专用固封装置的处罚</t>
  </si>
  <si>
    <t>外地驾驶人因不熟悉道路，违反载货汽车禁令标志指示通行的处罚，经交通警察当场指出后立即终止违法行为的处罚</t>
  </si>
  <si>
    <t>号牌不清晰、不完整的处罚</t>
  </si>
  <si>
    <t>申请人在道路上学习驾驶时，未按照规定随身携带学习驾驶证明的处罚</t>
  </si>
  <si>
    <t>申请人在道路上学习驾驶时，未按照规定放置、粘贴学车专用标识的处罚</t>
  </si>
  <si>
    <t>申请人在道路上学习驾驶时，自学用车搭载随车指导人员以外的处罚其他人员的处罚</t>
  </si>
  <si>
    <t>申请人在道路上学习驾驶时，未取得学习驾驶证明的处罚</t>
  </si>
  <si>
    <t>申请人在道路上学习驾驶时，学习驾驶证明超过有效期的处罚</t>
  </si>
  <si>
    <t>申请人在道路上学习驾驶时，由不符合规定的处罚人员随车指导的处罚</t>
  </si>
  <si>
    <t>将机动车交由申请人驾驶，申请人未取得学习驾驶证明的处罚</t>
  </si>
  <si>
    <t>将机动车交由申请人驾驶，申请人学习驾驶证明过期的处罚</t>
  </si>
  <si>
    <t>将机动车交由申请人驾驶，没有教练员或随车指导人员的处罚</t>
  </si>
  <si>
    <t>将机动车交由申请人驾驶，由不符合规定的处罚人员随车指导的处罚</t>
  </si>
  <si>
    <t>非紧急情况时在城市快速路应急车道上停车的处罚</t>
  </si>
  <si>
    <t>驾驶不符合国家安全技术标准具有助力装置的处罚非机动车上道路行驶的处罚</t>
  </si>
  <si>
    <t>非机动车进出道路，没有让道路内的处罚行人和正常行驶的处罚车辆优先通行</t>
  </si>
  <si>
    <t>非机动车通过有交通信号控制的处罚交叉路口，遇有放行信号时，没有让先被放行的处罚车辆行驶</t>
  </si>
  <si>
    <t>非机动车违反借道通行规定的处罚</t>
  </si>
  <si>
    <t>行人在车行道内兜售、发送物品的处罚</t>
  </si>
  <si>
    <t>行人进入城市快速路或者其他封闭的处罚机动车专用道的处罚</t>
  </si>
  <si>
    <t>自行车、电动车市区乘载12岁以上人员，其他道路乘载超过一人</t>
  </si>
  <si>
    <t>未取得相应准驾车型驾驶证一年以上的驾驶人在道路上试车的处罚</t>
  </si>
  <si>
    <t>未按照公安机关交通管理部门指定的时间、路线试车的处罚</t>
  </si>
  <si>
    <t>在道路上试车搭乘与试车无关的人员的处罚</t>
  </si>
  <si>
    <t>驾驶试验车在道路上进行制动测试的处罚</t>
  </si>
  <si>
    <t>实习驾驶员牵引故障机动车或者被牵引的处罚</t>
  </si>
  <si>
    <t>夜间牵引车辆时，牵引装置上没有设置反光标识物的处罚</t>
  </si>
  <si>
    <t>在设有主路、辅路的道路上，牵引故障机动车未在在辅路上行驶的处罚</t>
  </si>
  <si>
    <t>设有二条以上机动车道的道路上，牵引故障机动车不在慢速车道内行驶的处罚</t>
  </si>
  <si>
    <t>全挂拖斗车、运载爆炸物品、易燃易爆化学物品以及剧毒、放射性等危险物品的车辆牵引故障车的处罚</t>
  </si>
  <si>
    <t>牵引故障车辆时，牵引车和被牵引车未开启危险报警闪光灯的处罚</t>
  </si>
  <si>
    <t>牵引轮式专用机械车的处罚</t>
  </si>
  <si>
    <t>驾驶人向道路上抛撒物品的处罚</t>
  </si>
  <si>
    <t>改变车身颜色、更换发动机、更换车身或者车架，未在规定的时间内办理变更登记的处罚</t>
  </si>
  <si>
    <t>货运机动车及其挂车的车身或者车厢后喷涂放大的牌号不清晰的处罚；</t>
  </si>
  <si>
    <t>大、中型客运机动车未按照规定喷涂核定人数或者经营单位名称的处罚</t>
  </si>
  <si>
    <t>安装、使用影响道路交通安全技术监控设施正常使用的装置或者材料的处罚</t>
  </si>
  <si>
    <t>违反规定变更车道的处罚</t>
  </si>
  <si>
    <t>机动车违反规定掉头的处罚</t>
  </si>
  <si>
    <t>违反限制或者禁止通行规定的处罚</t>
  </si>
  <si>
    <t>运载爆炸物品、易燃易爆化学品以及剧毒、放射性等危险物品未按照规定行驶的处罚</t>
  </si>
  <si>
    <t>通过铁路道口，违反交通信号或者管理人员指挥的处罚</t>
  </si>
  <si>
    <t>城市公共汽车违反规定停靠的处罚</t>
  </si>
  <si>
    <t>遇前方道路受阻或者前方车辆排队等候、缓慢行驶时，借道超车的处罚</t>
  </si>
  <si>
    <t>遇前方道路受阻或者前方车辆排队等候、缓慢行驶时，占用对面车道的处罚</t>
  </si>
  <si>
    <t>遇前方道路受阻或者前方车辆排队等候、缓慢行驶时，进入非机动车道、人行道行驶的处罚</t>
  </si>
  <si>
    <t>发生交通事故后，未按照规定撤离现场，造成交通堵塞的处罚</t>
  </si>
  <si>
    <t>擅自设置或者占用、撤销道路临时停车泊位，或者在机动车停车泊位内设置停车障碍的处罚</t>
  </si>
  <si>
    <t>进出道路，没有让道路内的处罚行人和正常行驶的处罚车辆优先通行的处罚</t>
  </si>
  <si>
    <t>通过有交通信号控制的交叉路口，遇有放行信号时，没有让先被放行的车辆行驶的处罚</t>
  </si>
  <si>
    <t>机动车违反借道通行规定的处罚</t>
  </si>
  <si>
    <t>城市公交车在站外上下乘客的处罚</t>
  </si>
  <si>
    <t>货运机动车违反规定附载作业人员的处罚</t>
  </si>
  <si>
    <t>违反规定超车的处罚</t>
  </si>
  <si>
    <t>不按照规定为校车配备安全设备的处罚</t>
  </si>
  <si>
    <t>不按照规定对校车进行安全维护的处罚</t>
  </si>
  <si>
    <t>驾驶校车运载学生，不按照规定放置校车标牌的处罚</t>
  </si>
  <si>
    <t>驾驶校车运载学生，不按照规定开启校车标志灯的处罚</t>
  </si>
  <si>
    <t>驾驶校车运载学生，不按照经审核确定线路行驶的处罚</t>
  </si>
  <si>
    <t>校车上下学生，不按照规定在校车停靠站点停靠的处罚</t>
  </si>
  <si>
    <t>违规使用校车标牌、校车标志灯具和停车指示标志的处罚</t>
  </si>
  <si>
    <t>校车未运载学生上道路行驶，使用校车标志灯的处罚</t>
  </si>
  <si>
    <t>校车未运载学生上道路行驶，使用停车指示标志的处罚</t>
  </si>
  <si>
    <t>驾驶校车上道路行驶前，未对校车车况是否符合安全技术要求进行检查的处罚</t>
  </si>
  <si>
    <t>驾驶存在安全隐患的校车上道路行驶的处罚</t>
  </si>
  <si>
    <t>在校车载有学生时给车辆加油的处罚</t>
  </si>
  <si>
    <t>在校车发动机引擎熄灭前离开驾驶座位的处罚</t>
  </si>
  <si>
    <t>校车载人超过核定人数20%以上的处罚</t>
  </si>
  <si>
    <t>驾驶人未取得校车驾驶资格驾驶校车的处罚</t>
  </si>
  <si>
    <t>校车载人超过核定人数未达20%的处罚</t>
  </si>
  <si>
    <t>机动车驾驶人不按照规定避让校车的处罚</t>
  </si>
  <si>
    <t>车辆所有人使用拼装的机动车接送学生的处罚</t>
  </si>
  <si>
    <t>车辆所有人使用达到报废标准的机动车接送学生的处罚</t>
  </si>
  <si>
    <t>使用未取得校车标牌的车辆提供校车服务的处罚</t>
  </si>
  <si>
    <t>使用未取得校车驾驶资格的人员驾驶校车的处罚</t>
  </si>
  <si>
    <t>伪造、变造校车标牌的处罚</t>
  </si>
  <si>
    <t>未按照规定指派照管人员随校车全程照管乘车学生的处罚</t>
  </si>
  <si>
    <t>使用伪造、变造的校车标牌的处罚</t>
  </si>
  <si>
    <t>驾驶拼装的处罚机动车接送学生的处罚</t>
  </si>
  <si>
    <t>驾驶达到报废标准的机动车接送学生的处罚</t>
  </si>
  <si>
    <t>驾驶校车在城市快速路上行驶超过规定时速未达20％的处罚</t>
  </si>
  <si>
    <t>驾驶校车在高速公路、城市快速路以外的道路上行驶超过规定时速20%以上未达到50%的处罚</t>
  </si>
  <si>
    <t>驾驶校车在城市快速路上行驶超过规定时速20%以上未达50%</t>
  </si>
  <si>
    <t>驾驶校车在高速公路以外的道路上行驶超过规定时速50%的处罚</t>
  </si>
  <si>
    <t>机动车驾驶证的注销</t>
  </si>
  <si>
    <t>机动车登记及机动车驾驶许可的撤销</t>
  </si>
  <si>
    <t>未按规定落实互联网安全保护技术措施行为的处罚</t>
  </si>
  <si>
    <t>互联单位、接入单位、使用计算机信息网络国际联网的法人和其他组织未按规定备案和变更的处罚</t>
  </si>
  <si>
    <t>对危害计算机信息系统安全、违反互联网备案制度及其他行为的处罚</t>
  </si>
  <si>
    <t>擅自建立、使用其他信道、未取得国际联网经营许可证从事国际互联网经营业务的处罚</t>
  </si>
  <si>
    <t>利用互联网上网服务营业场所制作、下载、复制、查阅、发布、传播或者以其他方式使用含有违禁内容信息的处罚</t>
  </si>
  <si>
    <t>违规接入互联网，未按规定加强对上网消费者的管理，未按规定办理变更手续或备案的处罚</t>
  </si>
  <si>
    <t>互联网上网服务营业场所经营单位擅自停止实施安全技术措施的处罚</t>
  </si>
  <si>
    <t>互联网经营者利用营业场所制作、下载、复制、查阅、发布、传播或者以其他方式使用含有违禁内容信息的处罚</t>
  </si>
  <si>
    <t>利用国际联网制作、复制、查阅和传播违法信息的处罚</t>
  </si>
  <si>
    <t>对从事危害计算机信息网络安全的活动的处罚</t>
  </si>
  <si>
    <t>对非法侵入计算机信息系统的处罚</t>
  </si>
  <si>
    <t>对非法改变计算机信息系统功能的处罚</t>
  </si>
  <si>
    <t>对非法改变计算机信息系统数据和应用程序的处罚</t>
  </si>
  <si>
    <t>对故意制作、传播计算机破坏性程序的处罚</t>
  </si>
  <si>
    <t>拒不停建未依法进行环境影响评价的项目的处罚</t>
  </si>
  <si>
    <t>拒不停止无证排污的处罚</t>
  </si>
  <si>
    <t>逃避监管违法排污的处罚</t>
  </si>
  <si>
    <t>生产、使用违禁农药拒不改正的处罚</t>
  </si>
  <si>
    <t>生产、经营用非食品原料的食品的处罚</t>
  </si>
  <si>
    <t>生产、经营回收食品作为原料的食品的处罚</t>
  </si>
  <si>
    <t>在食品中添加可能危害人体健康的物质、经营添加可能危害人体健康物质的食品的处罚</t>
  </si>
  <si>
    <t>生产经营营养成分不符合安全标准的专供婴幼儿、其他特定人群的食品的处罚</t>
  </si>
  <si>
    <t>经营病死、毒死或者死因不明的动物肉类的处罚</t>
  </si>
  <si>
    <t>生产经营病死、毒死或者死因不明的动物肉类制品的处罚</t>
  </si>
  <si>
    <t>经营未按规定检疫或者检疫不合格的肉类的处罚</t>
  </si>
  <si>
    <t>生产经营未经检验或者检验不合格的肉类制品的处罚</t>
  </si>
  <si>
    <t>生产经营国家为特殊需要禁止生产经营的食品的处罚</t>
  </si>
  <si>
    <t>生产经营添加药品的食品的处罚</t>
  </si>
  <si>
    <t>违法使用剧毒、高毒农药的处罚</t>
  </si>
  <si>
    <t>种植中药材使用剧毒、高毒农药</t>
  </si>
  <si>
    <t>非法向农用地排放土壤污染物</t>
  </si>
  <si>
    <t>未按规定采取土壤污染风险管控措施</t>
  </si>
  <si>
    <t>未按规定实施土壤污染修复</t>
  </si>
  <si>
    <t>生产、销售属于假药、劣药的疫苗</t>
  </si>
  <si>
    <t>以欺骗方式申请疫苗临床试验、注册、批签发</t>
  </si>
  <si>
    <t>编造疫苗生产、检验记录</t>
  </si>
  <si>
    <t>更改疫苗产品批号</t>
  </si>
  <si>
    <t>非疾病预防控制机构向接种单位供应疫苗</t>
  </si>
  <si>
    <t>未经批准委托生产疫苗</t>
  </si>
  <si>
    <t>未经批准变更疫苗生产工艺、生产场地、关键设备等</t>
  </si>
  <si>
    <t>未经批准更新疫苗说明书、标签</t>
  </si>
  <si>
    <t>生产、销售假药、劣药</t>
  </si>
  <si>
    <t>伪造、变造、出租、出借、非法买卖许可证、药品批准证明文件</t>
  </si>
  <si>
    <t>骗取涉药品许可</t>
  </si>
  <si>
    <t>未取得药品批准证明文件生产、进口药品</t>
  </si>
  <si>
    <t>使用骗取的药品批准证明文件生产、进口药品</t>
  </si>
  <si>
    <t>使用未经审评审批的原料药生产药品</t>
  </si>
  <si>
    <t>未经检验销售应检验药品</t>
  </si>
  <si>
    <t>生产、销售禁用药品</t>
  </si>
  <si>
    <t>编造药品生产、检验记录</t>
  </si>
  <si>
    <t>未经批准在药品生产过程中进行重大变更</t>
  </si>
  <si>
    <t>擅自倾倒、堆放、丢弃、遗撒固体废物</t>
  </si>
  <si>
    <t>在特别保护区域内建设工业固体废物、危险废物设施场所、生活垃圾填埋场</t>
  </si>
  <si>
    <t>将危险废物提供、委托给无证经营者堆放、利用、处置</t>
  </si>
  <si>
    <t>无许可证、未按许可规定从事危险废物经营活动</t>
  </si>
  <si>
    <t>未经批准擅自转移危险废物</t>
  </si>
  <si>
    <t>未采取防范措施造成危险废物扬散、流失、渗漏、其他严重后果</t>
  </si>
  <si>
    <t>对持用伪造、变造、骗取的出境入境证件出境入境的处罚</t>
  </si>
  <si>
    <t>对冒用他人出境入境证件出境入境的处罚</t>
  </si>
  <si>
    <t>对逃避出境入境边防检查的</t>
  </si>
  <si>
    <t>对以其他方式非法出境入境的处罚</t>
  </si>
  <si>
    <t>对协助他人非法出境入境的处罚</t>
  </si>
  <si>
    <t>对单位协助他人非法出境入境的处罚</t>
  </si>
  <si>
    <t>对弄虚作假骗取签证、停留居留证件等出境入境证件的处罚</t>
  </si>
  <si>
    <t>对单位弄虚作假骗取签证、停留居留证件等出境入境证件的处罚</t>
  </si>
  <si>
    <t>对违反规定，为外国人出具邀请函件或者其他申请材料的处罚</t>
  </si>
  <si>
    <t>对单位违反规定，为外国人出具邀请函件或者其他申请材料的处罚</t>
  </si>
  <si>
    <t>对（中国公民）出境后非法前往其他国家或者地区被遣返的处罚</t>
  </si>
  <si>
    <t>对外国人拒不接受公安机关查验其出境入境证件的处罚</t>
  </si>
  <si>
    <t>对外国人拒不交验居留证件的处罚</t>
  </si>
  <si>
    <t>对未按照规定办理外国人出生登记、死亡申报的处罚</t>
  </si>
  <si>
    <t>对外国人居留证件登记事项发生变更，未按照规定办理变更的处罚</t>
  </si>
  <si>
    <t>对在中国境内的外国人冒用他人出境入境证件的处罚</t>
  </si>
  <si>
    <t>对外国人未经批准，擅自进入限制外国人进入的区域的处罚</t>
  </si>
  <si>
    <t>对外国人、外国机构违反本法规定，拒不执行公安机关、国家安全机关限期迁离决定的处罚</t>
  </si>
  <si>
    <t>对外国人非法居留的处罚</t>
  </si>
  <si>
    <t>对因监护人或者其他负有监护责任的人未尽到监护义务，致使未满十六周岁的外国人非法居留的处罚</t>
  </si>
  <si>
    <t>对容留、藏匿非法入境、非法居留的外国人，协助非法入境、非法居留的外国人逃避检查，或者为非法居留的外国人违法提供出境入境证件的处罚</t>
  </si>
  <si>
    <t>对单位容留、藏匿非法入境、非法居留的外国人，协助非法入境、非法居留的外国人逃避检查，或者为非法居留的外国人违法提供出境入境证件的处罚</t>
  </si>
  <si>
    <t>对外国人非法就业的的处罚</t>
  </si>
  <si>
    <t>对介绍外国人非法就业的处罚</t>
  </si>
  <si>
    <t>对非法聘用外国人的处罚</t>
  </si>
  <si>
    <t>对外国人从事与停留居留事由不相符的活动，或者有其他违反中国法律、法规规定，不适宜在中国境内继续停留居留情形的处罚</t>
  </si>
  <si>
    <t>对经营、购买、运输易制毒化学品的单位或者个人拒不接受公安机关监督检查的处罚</t>
  </si>
  <si>
    <t>对违反易制毒化学品管理规定的处罚</t>
  </si>
  <si>
    <t>对使用以伪造的申请材料骗取的易制毒化学品购买、运输许可证或者备案证明购买、运输易制毒化学品的处罚</t>
  </si>
  <si>
    <t>对伪造申请材料骗取易制毒化学品购买、运输许可证或者备案证明的处罚</t>
  </si>
  <si>
    <t>对个人携带易制毒化学品不符合品种、数量规定的处罚</t>
  </si>
  <si>
    <t>对承运人违反规定运输易制毒化学品的处罚</t>
  </si>
  <si>
    <t>对货主违反规定运输易制毒化学品的处罚</t>
  </si>
  <si>
    <t>对违反规定销售易制毒化学品的处罚</t>
  </si>
  <si>
    <t>对容留他人吸食、注射毒品或者介绍买卖毒品的处罚</t>
  </si>
  <si>
    <t>对违反《麻醉药品和精神药品管理条例》规定，致使麻醉药品和精神药品流入非法渠道造成危害，尚不构成犯罪的处罚</t>
  </si>
  <si>
    <t>对易制毒化学品生产、经营、购买、运输或者进口、出口单位未按规定建立安全管理制度等行为的处罚</t>
  </si>
  <si>
    <t>对使用他人的或者伪造、变造、失效的许可证或者备案证明生产、经营、购买、运输易制毒化学品的处罚</t>
  </si>
  <si>
    <t>对未经许可或者备案擅自生产、经营、购买、运输易制毒化学品的处罚</t>
  </si>
  <si>
    <t>对运输的易制毒化学品与易制毒化学品运输许可证的情况不符等情形的处罚</t>
  </si>
  <si>
    <t>对娱乐场所贩卖、提供毒品，或者组织、强迫、教唆、引诱、欺骗、容留他人吸食、注射毒品等行为的处罚</t>
  </si>
  <si>
    <t>对伪造申请材料骗取易制毒化学品生产、经营、购买或者运输许可证的处罚</t>
  </si>
  <si>
    <t>对非法买卖、运输、携带、持有毒品原植物种苗的处罚</t>
  </si>
  <si>
    <t>对非法运输、买卖、储存、使用罂栗壳的处罚</t>
  </si>
  <si>
    <t>对非法种植毒品原植物的处罚</t>
  </si>
  <si>
    <t>对强迫、引诱、教唆、欺骗他人吸毒的处罚</t>
  </si>
  <si>
    <t>对为吸毒、赌博、卖淫、嫖娼人员通风报信的处罚</t>
  </si>
  <si>
    <t>对吸毒的处罚</t>
  </si>
  <si>
    <t>对向他人提供毒品处罚</t>
  </si>
  <si>
    <t>对胁迫、欺骗开具麻醉药品、精神药品的处罚</t>
  </si>
  <si>
    <t>对非法传授麻醉药品、精神药品或者易制毒化学品制造方法的处罚</t>
  </si>
  <si>
    <t>宣扬恐怖主义、极端主义</t>
  </si>
  <si>
    <t>煽动实施恐怖活动、极端主义活动</t>
  </si>
  <si>
    <t>制作、传播、非法持有宣扬恐怖主义、极端主义物品</t>
  </si>
  <si>
    <t>强制穿戴宣扬恐怖主义、极端主义服饰、标志</t>
  </si>
  <si>
    <t>帮助恐怖活动、极端主义活动</t>
  </si>
  <si>
    <t>利用极端主义破坏法律实施</t>
  </si>
  <si>
    <t>窝藏、包庇恐怖活动、极端主义犯罪人员</t>
  </si>
  <si>
    <t>拒绝提供恐怖活动、极端主义犯罪证据</t>
  </si>
  <si>
    <t>未立即冻结涉恐资产</t>
  </si>
  <si>
    <t>未按规定提供反恐网络执法协助</t>
  </si>
  <si>
    <t>未按要求处置恐怖主义、极端主义信息</t>
  </si>
  <si>
    <t>未落实网络安全措施造成恐怖主义、极端主义信息传播</t>
  </si>
  <si>
    <t>未按规定执行互联网服务实名制</t>
  </si>
  <si>
    <t>未按规定执行住宿实名制</t>
  </si>
  <si>
    <t>未按规定对危险物品作出电子追踪标识</t>
  </si>
  <si>
    <t>未按规定对民爆物品添加安检示踪标识物</t>
  </si>
  <si>
    <t>违反危险物品管制、限制交易措施</t>
  </si>
  <si>
    <t>未落实重点目标反恐防范应对措施</t>
  </si>
  <si>
    <t>未按规定安全检查</t>
  </si>
  <si>
    <t>违反反恐约束措施</t>
  </si>
  <si>
    <t>编造、传播虚假恐怖事件信息</t>
  </si>
  <si>
    <t>违规报道、传播、发布恐怖事件信息</t>
  </si>
  <si>
    <t>未经批准报道、传播反恐应对处置现场情况</t>
  </si>
  <si>
    <t>拒不配合反恐工作</t>
  </si>
  <si>
    <t>阻碍反恐工作</t>
  </si>
  <si>
    <t>未按规定执行机动车租赁、二手机动车交易实名制</t>
  </si>
  <si>
    <t>未按规定对民用无人驾驶航空器设置唯一产品识别码</t>
  </si>
  <si>
    <t>未按规定执行散装汽油、瓶装燃气销售实名制</t>
  </si>
  <si>
    <t>泄露与国家情报工作有关的国家秘密</t>
  </si>
  <si>
    <t>阻碍情报工作</t>
  </si>
  <si>
    <r>
      <t>三、行政强制（15</t>
    </r>
    <r>
      <rPr>
        <sz val="14"/>
        <color theme="1"/>
        <rFont val="仿宋_GB2312"/>
        <charset val="134"/>
      </rPr>
      <t>项）</t>
    </r>
  </si>
  <si>
    <t>扣留车辆</t>
  </si>
  <si>
    <t>行政强制</t>
  </si>
  <si>
    <t>扣留机动车行驶证</t>
  </si>
  <si>
    <t>扣留机动车驾驶证</t>
  </si>
  <si>
    <t>收缴物品</t>
  </si>
  <si>
    <t>拖移机动车</t>
  </si>
  <si>
    <t>对机动车驾驶人进行体内酒精、国家管制的精神药品、麻醉药品含量的检验</t>
  </si>
  <si>
    <t>机动车强制报废</t>
  </si>
  <si>
    <t>责令排除妨碍和强制排除妨碍</t>
  </si>
  <si>
    <t>责令停止违法行为，恢复交通</t>
  </si>
  <si>
    <t>强制取消驾驶人考生考试成绩考试资格</t>
  </si>
  <si>
    <t>交通管制</t>
  </si>
  <si>
    <t>社区戒毒</t>
  </si>
  <si>
    <t>强制隔离戒毒</t>
  </si>
  <si>
    <t>社区康复</t>
  </si>
  <si>
    <t>吸毒检测</t>
  </si>
  <si>
    <t>四、行政征收（0项）</t>
  </si>
  <si>
    <t>五、行政给付（0项）</t>
  </si>
  <si>
    <r>
      <t>六、行政检查（17</t>
    </r>
    <r>
      <rPr>
        <sz val="14"/>
        <color theme="1"/>
        <rFont val="仿宋_GB2312"/>
        <charset val="134"/>
      </rPr>
      <t>项）</t>
    </r>
  </si>
  <si>
    <t xml:space="preserve">对保安服务公司、保安培训单位、保安员的行政检查 </t>
  </si>
  <si>
    <t>行政检查</t>
  </si>
  <si>
    <t>对金融单位内部治安保卫工作进行指导、监督检查</t>
  </si>
  <si>
    <t>消防监督检查</t>
  </si>
  <si>
    <t>对危险化学品（剧毒、易制爆、放射源）从业单位的监督检查</t>
  </si>
  <si>
    <t>对烟花爆竹从业单位的行政检查</t>
  </si>
  <si>
    <t xml:space="preserve">对民用爆炸物品从业单位的监督检查 </t>
  </si>
  <si>
    <t>对公务用枪配备单位的行政检查</t>
  </si>
  <si>
    <t>对营业性射击场设立情况的行政检查</t>
  </si>
  <si>
    <t>对娱乐场所、设置按摩项目的服务场所治安状况的监督检查</t>
  </si>
  <si>
    <t>对民用枪支从业单位实施监督检查</t>
  </si>
  <si>
    <t>对旅馆业治安管理的监督检查</t>
  </si>
  <si>
    <t xml:space="preserve">对印章刻制业治安管理的监督检查 </t>
  </si>
  <si>
    <t>对典当业的治安检查</t>
  </si>
  <si>
    <t>对废旧金属收购业的治安检查</t>
  </si>
  <si>
    <t>对报废机动车回收拆解业的监督检查</t>
  </si>
  <si>
    <t>对举办大型群众性活动的监督检查</t>
  </si>
  <si>
    <t>对互联网上网服务营业场所网络安全的检查</t>
  </si>
  <si>
    <t>七、行政确认（18项）</t>
  </si>
  <si>
    <t>易制爆危险化学品存放场所技术防范系统验收</t>
  </si>
  <si>
    <t>行政确认</t>
  </si>
  <si>
    <t>剧毒化学品存放场所技术防范系统验收</t>
  </si>
  <si>
    <t>放射源存放场所技术防范系统验收</t>
  </si>
  <si>
    <t>民用爆炸物品储存仓库验收</t>
  </si>
  <si>
    <t>对仿真枪的认定</t>
  </si>
  <si>
    <t>对管制刀具认定</t>
  </si>
  <si>
    <t>赌博机认定</t>
  </si>
  <si>
    <t>淫秽物品鉴定</t>
  </si>
  <si>
    <t>车身颜色变更登记</t>
  </si>
  <si>
    <t>共同所有人变更登记</t>
  </si>
  <si>
    <t>机动车所有人住所迁出车管所辖区变更登记</t>
  </si>
  <si>
    <t>发动机变更登记</t>
  </si>
  <si>
    <t>机动车使用性质变更登记</t>
  </si>
  <si>
    <t>机动车所有人在管辖区内迁移或变更联系方式备案</t>
  </si>
  <si>
    <t>机动车注销登记</t>
  </si>
  <si>
    <t>机动车所有权转移登记</t>
  </si>
  <si>
    <t>机动车抵押登记</t>
  </si>
  <si>
    <t>道路交通事故责任认定</t>
  </si>
  <si>
    <t>八、行政裁决（0项）</t>
  </si>
  <si>
    <t>九、行政奖励（7项）</t>
  </si>
  <si>
    <t>对在保护公共财产和人民群众生命财产安全、预防和制止违法犯罪活动中有突出贡献的保安从业单位和保安员的奖励</t>
  </si>
  <si>
    <t>行政奖励</t>
  </si>
  <si>
    <t>对有突出贡献的保安从业单位和保安员的表彰奖励</t>
  </si>
  <si>
    <t>对认真落实治安防范措施，严格执行治安保卫工作制度，在单位内部治安保卫工作中取得显著成绩的单位和个人的奖励</t>
  </si>
  <si>
    <t>对举报违反民用爆炸物品安全管理规定行为的人员的奖励</t>
  </si>
  <si>
    <t>对废旧金属收购者协助公安机关查获违法犯罪分子的奖励</t>
  </si>
  <si>
    <t>对检举违反枪支管理犯罪活动有功的人员的奖励</t>
  </si>
  <si>
    <t>道路交通违法举报奖励</t>
  </si>
  <si>
    <t>十、其他职权（29项）</t>
  </si>
  <si>
    <t>保安备案事项</t>
  </si>
  <si>
    <t>其他职权</t>
  </si>
  <si>
    <t>对学生欺凌行为的制止、处理</t>
  </si>
  <si>
    <t>补、换领机动车检验合格标志</t>
  </si>
  <si>
    <t>补、换领机动车行驶证、号牌</t>
  </si>
  <si>
    <t>补、换领机动车登记证书</t>
  </si>
  <si>
    <t>驾驶证补证、换证</t>
  </si>
  <si>
    <t>提交身体条件证明</t>
  </si>
  <si>
    <t>交通事故行政调解</t>
  </si>
  <si>
    <t>机动车限行或者禁行区域通行证核发</t>
  </si>
  <si>
    <t>互联网网站备案</t>
  </si>
  <si>
    <t>负责信息安全等级保护工作的监督、检查、指导</t>
  </si>
  <si>
    <t>互联网上网服务营业场所经营单位变更登记备案</t>
  </si>
  <si>
    <t>互联网上网服务场所设立的信息网络安全审核</t>
  </si>
  <si>
    <t xml:space="preserve">对中国境内出生外国婴儿的停留或者居留登记   </t>
  </si>
  <si>
    <t xml:space="preserve">对外国人的住宿登记 </t>
  </si>
  <si>
    <t xml:space="preserve">对护照、出入境通行证的宣布作废 </t>
  </si>
  <si>
    <t xml:space="preserve">外国人护照报失证明 </t>
  </si>
  <si>
    <t>出生登记</t>
  </si>
  <si>
    <t>收养入户</t>
  </si>
  <si>
    <t>户籍证件遗失补发</t>
  </si>
  <si>
    <t>恢复户口</t>
  </si>
  <si>
    <t>户口登记项目变更或更正</t>
  </si>
  <si>
    <t>户口注销</t>
  </si>
  <si>
    <t>立户、分户</t>
  </si>
  <si>
    <t>漏登户口人员入户</t>
  </si>
  <si>
    <t>出具户籍证明和关系证明</t>
  </si>
  <si>
    <t>暂住登记及居住证管理</t>
  </si>
  <si>
    <t>港澳台居民居住证管理</t>
  </si>
  <si>
    <t>居民身份证管理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</si>
</sst>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对&quot;@&quot;的处罚&quot;"/>
  </numFmts>
  <fonts count="31">
    <font>
      <sz val="11"/>
      <color theme="1"/>
      <name val="宋体"/>
      <charset val="134"/>
      <scheme val="minor"/>
    </font>
    <font>
      <sz val="12"/>
      <color theme="1"/>
      <name val="宋体"/>
      <charset val="134"/>
      <scheme val="minor"/>
    </font>
    <font>
      <sz val="14"/>
      <color theme="1"/>
      <name val="黑体"/>
      <charset val="134"/>
    </font>
    <font>
      <sz val="22"/>
      <color theme="1"/>
      <name val="方正小标宋简体"/>
      <charset val="134"/>
    </font>
    <font>
      <sz val="14"/>
      <color theme="1"/>
      <name val="楷体_GB2312"/>
      <charset val="134"/>
    </font>
    <font>
      <sz val="10"/>
      <color indexed="8"/>
      <name val="仿宋_GB2312"/>
      <family val="3"/>
      <charset val="134"/>
    </font>
    <font>
      <sz val="10"/>
      <name val="仿宋_GB2312"/>
      <family val="3"/>
      <charset val="134"/>
    </font>
    <font>
      <sz val="10"/>
      <color indexed="63"/>
      <name val="仿宋_GB2312"/>
      <family val="3"/>
      <charset val="134"/>
    </font>
    <font>
      <sz val="9.75"/>
      <color indexed="63"/>
      <name val="仿宋_GB2312"/>
      <family val="3"/>
      <charset val="134"/>
    </font>
    <font>
      <sz val="9.75"/>
      <name val="仿宋_GB2312"/>
      <family val="3"/>
      <charset val="134"/>
    </font>
    <font>
      <sz val="12"/>
      <name val="仿宋_GB2312"/>
      <family val="3"/>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仿宋_GB2312"/>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left" vertical="center"/>
    </xf>
    <xf numFmtId="0" fontId="2" fillId="0" borderId="0" xfId="0" applyFont="1" applyFill="1" applyAlignment="1">
      <alignment vertical="center"/>
    </xf>
    <xf numFmtId="0" fontId="0" fillId="0" borderId="0" xfId="0" applyFont="1" applyFill="1" applyAlignment="1">
      <alignment horizontal="left"/>
    </xf>
    <xf numFmtId="0" fontId="0" fillId="0" borderId="0" xfId="0" applyFont="1" applyFill="1" applyAlignment="1"/>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Border="1" applyAlignment="1">
      <alignment horizontal="center" vertical="top"/>
    </xf>
    <xf numFmtId="0" fontId="4" fillId="0" borderId="0" xfId="0" applyFont="1" applyFill="1" applyBorder="1" applyAlignment="1">
      <alignment horizontal="left" vertical="top"/>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xf>
    <xf numFmtId="0" fontId="5" fillId="0" borderId="1" xfId="0" applyFont="1" applyFill="1" applyBorder="1" applyAlignment="1">
      <alignment horizontal="left" vertical="center"/>
    </xf>
    <xf numFmtId="49" fontId="6" fillId="0"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6"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897"/>
  <sheetViews>
    <sheetView tabSelected="1" view="pageBreakPreview" zoomScaleNormal="100" workbookViewId="0">
      <selection activeCell="B891" sqref="B891"/>
    </sheetView>
  </sheetViews>
  <sheetFormatPr defaultColWidth="9" defaultRowHeight="13.5" outlineLevelCol="2"/>
  <cols>
    <col min="1" max="1" width="7.375" customWidth="1"/>
    <col min="2" max="2" width="66.6583333333333" style="3" customWidth="1"/>
    <col min="3" max="3" width="13.375" customWidth="1"/>
  </cols>
  <sheetData>
    <row r="1" ht="22.5" customHeight="1" spans="1:3">
      <c r="A1" s="4" t="s">
        <v>0</v>
      </c>
      <c r="B1" s="5"/>
      <c r="C1" s="6"/>
    </row>
    <row r="2" ht="33" customHeight="1" spans="1:3">
      <c r="A2" s="7" t="s">
        <v>1</v>
      </c>
      <c r="B2" s="8"/>
      <c r="C2" s="7"/>
    </row>
    <row r="3" ht="21.75" customHeight="1" spans="1:3">
      <c r="A3" s="9" t="s">
        <v>2</v>
      </c>
      <c r="B3" s="10"/>
      <c r="C3" s="9"/>
    </row>
    <row r="4" s="1" customFormat="1" ht="35" customHeight="1" spans="1:3">
      <c r="A4" s="11" t="s">
        <v>3</v>
      </c>
      <c r="B4" s="11" t="s">
        <v>4</v>
      </c>
      <c r="C4" s="11" t="s">
        <v>5</v>
      </c>
    </row>
    <row r="5" s="1" customFormat="1" ht="35" customHeight="1" spans="1:3">
      <c r="A5" s="12" t="s">
        <v>6</v>
      </c>
      <c r="B5" s="13"/>
      <c r="C5" s="12"/>
    </row>
    <row r="6" s="1" customFormat="1" ht="35" customHeight="1" spans="1:3">
      <c r="A6" s="14">
        <v>1</v>
      </c>
      <c r="B6" s="15" t="s">
        <v>7</v>
      </c>
      <c r="C6" s="14" t="s">
        <v>8</v>
      </c>
    </row>
    <row r="7" s="2" customFormat="1" ht="35" customHeight="1" spans="1:3">
      <c r="A7" s="14">
        <v>2</v>
      </c>
      <c r="B7" s="15" t="s">
        <v>9</v>
      </c>
      <c r="C7" s="14" t="s">
        <v>8</v>
      </c>
    </row>
    <row r="8" s="2" customFormat="1" ht="35" customHeight="1" spans="1:3">
      <c r="A8" s="14">
        <v>3</v>
      </c>
      <c r="B8" s="15" t="s">
        <v>10</v>
      </c>
      <c r="C8" s="14" t="s">
        <v>8</v>
      </c>
    </row>
    <row r="9" s="1" customFormat="1" ht="35" customHeight="1" spans="1:3">
      <c r="A9" s="14">
        <v>4</v>
      </c>
      <c r="B9" s="15" t="s">
        <v>11</v>
      </c>
      <c r="C9" s="14" t="s">
        <v>8</v>
      </c>
    </row>
    <row r="10" s="2" customFormat="1" ht="35" customHeight="1" spans="1:3">
      <c r="A10" s="14">
        <v>5</v>
      </c>
      <c r="B10" s="15" t="s">
        <v>12</v>
      </c>
      <c r="C10" s="14" t="s">
        <v>8</v>
      </c>
    </row>
    <row r="11" s="2" customFormat="1" ht="35" customHeight="1" spans="1:3">
      <c r="A11" s="14">
        <v>6</v>
      </c>
      <c r="B11" s="15" t="s">
        <v>13</v>
      </c>
      <c r="C11" s="14" t="s">
        <v>8</v>
      </c>
    </row>
    <row r="12" s="2" customFormat="1" ht="35" customHeight="1" spans="1:3">
      <c r="A12" s="14">
        <v>7</v>
      </c>
      <c r="B12" s="15" t="s">
        <v>14</v>
      </c>
      <c r="C12" s="14" t="s">
        <v>8</v>
      </c>
    </row>
    <row r="13" s="1" customFormat="1" ht="35" customHeight="1" spans="1:3">
      <c r="A13" s="14">
        <v>8</v>
      </c>
      <c r="B13" s="15" t="s">
        <v>15</v>
      </c>
      <c r="C13" s="14" t="s">
        <v>8</v>
      </c>
    </row>
    <row r="14" s="1" customFormat="1" ht="35" customHeight="1" spans="1:3">
      <c r="A14" s="14">
        <v>9</v>
      </c>
      <c r="B14" s="15" t="s">
        <v>16</v>
      </c>
      <c r="C14" s="14" t="s">
        <v>8</v>
      </c>
    </row>
    <row r="15" s="1" customFormat="1" ht="35" customHeight="1" spans="1:3">
      <c r="A15" s="14">
        <v>10</v>
      </c>
      <c r="B15" s="15" t="s">
        <v>17</v>
      </c>
      <c r="C15" s="14" t="s">
        <v>8</v>
      </c>
    </row>
    <row r="16" s="2" customFormat="1" ht="35" customHeight="1" spans="1:3">
      <c r="A16" s="14">
        <v>11</v>
      </c>
      <c r="B16" s="15" t="s">
        <v>18</v>
      </c>
      <c r="C16" s="14" t="s">
        <v>8</v>
      </c>
    </row>
    <row r="17" s="2" customFormat="1" ht="35" customHeight="1" spans="1:3">
      <c r="A17" s="14">
        <v>12</v>
      </c>
      <c r="B17" s="15" t="s">
        <v>19</v>
      </c>
      <c r="C17" s="14" t="s">
        <v>8</v>
      </c>
    </row>
    <row r="18" s="2" customFormat="1" ht="35" customHeight="1" spans="1:3">
      <c r="A18" s="14">
        <v>13</v>
      </c>
      <c r="B18" s="15" t="s">
        <v>20</v>
      </c>
      <c r="C18" s="14" t="s">
        <v>8</v>
      </c>
    </row>
    <row r="19" s="2" customFormat="1" ht="35" customHeight="1" spans="1:3">
      <c r="A19" s="14">
        <v>14</v>
      </c>
      <c r="B19" s="15" t="s">
        <v>21</v>
      </c>
      <c r="C19" s="14" t="s">
        <v>8</v>
      </c>
    </row>
    <row r="20" s="2" customFormat="1" ht="35" customHeight="1" spans="1:3">
      <c r="A20" s="14">
        <v>15</v>
      </c>
      <c r="B20" s="15" t="s">
        <v>22</v>
      </c>
      <c r="C20" s="14" t="s">
        <v>8</v>
      </c>
    </row>
    <row r="21" s="2" customFormat="1" ht="35" customHeight="1" spans="1:3">
      <c r="A21" s="14">
        <v>16</v>
      </c>
      <c r="B21" s="16" t="s">
        <v>23</v>
      </c>
      <c r="C21" s="17" t="s">
        <v>8</v>
      </c>
    </row>
    <row r="22" s="2" customFormat="1" ht="35" customHeight="1" spans="1:3">
      <c r="A22" s="14">
        <v>17</v>
      </c>
      <c r="B22" s="16" t="s">
        <v>24</v>
      </c>
      <c r="C22" s="17" t="s">
        <v>8</v>
      </c>
    </row>
    <row r="23" s="2" customFormat="1" ht="54" customHeight="1" spans="1:3">
      <c r="A23" s="14">
        <v>18</v>
      </c>
      <c r="B23" s="16" t="s">
        <v>25</v>
      </c>
      <c r="C23" s="17" t="s">
        <v>8</v>
      </c>
    </row>
    <row r="24" s="2" customFormat="1" ht="35" customHeight="1" spans="1:3">
      <c r="A24" s="14">
        <v>19</v>
      </c>
      <c r="B24" s="16" t="s">
        <v>26</v>
      </c>
      <c r="C24" s="17" t="s">
        <v>8</v>
      </c>
    </row>
    <row r="25" s="2" customFormat="1" ht="35" customHeight="1" spans="1:3">
      <c r="A25" s="14">
        <v>20</v>
      </c>
      <c r="B25" s="16" t="s">
        <v>27</v>
      </c>
      <c r="C25" s="17" t="s">
        <v>8</v>
      </c>
    </row>
    <row r="26" s="2" customFormat="1" ht="35" customHeight="1" spans="1:3">
      <c r="A26" s="14">
        <v>21</v>
      </c>
      <c r="B26" s="16" t="s">
        <v>28</v>
      </c>
      <c r="C26" s="17" t="s">
        <v>8</v>
      </c>
    </row>
    <row r="27" s="2" customFormat="1" ht="35" customHeight="1" spans="1:3">
      <c r="A27" s="14">
        <v>22</v>
      </c>
      <c r="B27" s="16" t="s">
        <v>29</v>
      </c>
      <c r="C27" s="17" t="s">
        <v>8</v>
      </c>
    </row>
    <row r="28" s="1" customFormat="1" ht="35" customHeight="1" spans="1:3">
      <c r="A28" s="14">
        <v>23</v>
      </c>
      <c r="B28" s="16" t="s">
        <v>30</v>
      </c>
      <c r="C28" s="17" t="s">
        <v>8</v>
      </c>
    </row>
    <row r="29" s="1" customFormat="1" ht="35" customHeight="1" spans="1:3">
      <c r="A29" s="14">
        <v>24</v>
      </c>
      <c r="B29" s="16" t="s">
        <v>31</v>
      </c>
      <c r="C29" s="17" t="s">
        <v>8</v>
      </c>
    </row>
    <row r="30" s="1" customFormat="1" ht="35" customHeight="1" spans="1:3">
      <c r="A30" s="14">
        <v>25</v>
      </c>
      <c r="B30" s="15" t="s">
        <v>32</v>
      </c>
      <c r="C30" s="18" t="s">
        <v>8</v>
      </c>
    </row>
    <row r="31" s="1" customFormat="1" ht="35" customHeight="1" spans="1:3">
      <c r="A31" s="14">
        <v>26</v>
      </c>
      <c r="B31" s="15" t="s">
        <v>33</v>
      </c>
      <c r="C31" s="18" t="s">
        <v>8</v>
      </c>
    </row>
    <row r="32" ht="35" customHeight="1" spans="1:3">
      <c r="A32" s="14">
        <v>27</v>
      </c>
      <c r="B32" s="15" t="s">
        <v>34</v>
      </c>
      <c r="C32" s="18" t="s">
        <v>8</v>
      </c>
    </row>
    <row r="33" ht="35" customHeight="1" spans="1:3">
      <c r="A33" s="14">
        <v>28</v>
      </c>
      <c r="B33" s="19" t="s">
        <v>35</v>
      </c>
      <c r="C33" s="14" t="s">
        <v>8</v>
      </c>
    </row>
    <row r="34" ht="35" customHeight="1" spans="1:3">
      <c r="A34" s="14">
        <v>29</v>
      </c>
      <c r="B34" s="19" t="s">
        <v>36</v>
      </c>
      <c r="C34" s="14" t="s">
        <v>8</v>
      </c>
    </row>
    <row r="35" ht="35" customHeight="1" spans="1:3">
      <c r="A35" s="14">
        <v>30</v>
      </c>
      <c r="B35" s="19" t="s">
        <v>37</v>
      </c>
      <c r="C35" s="14" t="s">
        <v>8</v>
      </c>
    </row>
    <row r="36" ht="30" customHeight="1" spans="1:3">
      <c r="A36" s="14">
        <v>31</v>
      </c>
      <c r="B36" s="19" t="s">
        <v>38</v>
      </c>
      <c r="C36" s="20" t="s">
        <v>8</v>
      </c>
    </row>
    <row r="37" ht="30" customHeight="1" spans="1:3">
      <c r="A37" s="14">
        <v>32</v>
      </c>
      <c r="B37" s="19" t="s">
        <v>39</v>
      </c>
      <c r="C37" s="20" t="s">
        <v>8</v>
      </c>
    </row>
    <row r="38" ht="18.75" spans="1:3">
      <c r="A38" s="12" t="s">
        <v>40</v>
      </c>
      <c r="B38" s="13"/>
      <c r="C38" s="12"/>
    </row>
    <row r="39" ht="42" customHeight="1" spans="1:3">
      <c r="A39" s="21">
        <v>1</v>
      </c>
      <c r="B39" s="22" t="s">
        <v>41</v>
      </c>
      <c r="C39" s="14" t="s">
        <v>42</v>
      </c>
    </row>
    <row r="40" ht="42" customHeight="1" spans="1:3">
      <c r="A40" s="21">
        <v>2</v>
      </c>
      <c r="B40" s="22" t="s">
        <v>43</v>
      </c>
      <c r="C40" s="14" t="s">
        <v>42</v>
      </c>
    </row>
    <row r="41" ht="42" customHeight="1" spans="1:3">
      <c r="A41" s="21">
        <v>3</v>
      </c>
      <c r="B41" s="22" t="s">
        <v>44</v>
      </c>
      <c r="C41" s="14" t="s">
        <v>42</v>
      </c>
    </row>
    <row r="42" ht="42" customHeight="1" spans="1:3">
      <c r="A42" s="21">
        <v>4</v>
      </c>
      <c r="B42" s="22" t="s">
        <v>45</v>
      </c>
      <c r="C42" s="14" t="s">
        <v>42</v>
      </c>
    </row>
    <row r="43" ht="42" customHeight="1" spans="1:3">
      <c r="A43" s="21">
        <v>5</v>
      </c>
      <c r="B43" s="22" t="s">
        <v>46</v>
      </c>
      <c r="C43" s="14" t="s">
        <v>42</v>
      </c>
    </row>
    <row r="44" ht="42" customHeight="1" spans="1:3">
      <c r="A44" s="21">
        <v>6</v>
      </c>
      <c r="B44" s="22" t="s">
        <v>47</v>
      </c>
      <c r="C44" s="14" t="s">
        <v>42</v>
      </c>
    </row>
    <row r="45" ht="42" customHeight="1" spans="1:3">
      <c r="A45" s="21">
        <v>7</v>
      </c>
      <c r="B45" s="22" t="s">
        <v>48</v>
      </c>
      <c r="C45" s="14" t="s">
        <v>42</v>
      </c>
    </row>
    <row r="46" ht="42" customHeight="1" spans="1:3">
      <c r="A46" s="21">
        <v>8</v>
      </c>
      <c r="B46" s="22" t="s">
        <v>49</v>
      </c>
      <c r="C46" s="14" t="s">
        <v>42</v>
      </c>
    </row>
    <row r="47" ht="42" customHeight="1" spans="1:3">
      <c r="A47" s="21">
        <v>9</v>
      </c>
      <c r="B47" s="22" t="s">
        <v>50</v>
      </c>
      <c r="C47" s="14" t="s">
        <v>42</v>
      </c>
    </row>
    <row r="48" ht="42" customHeight="1" spans="1:3">
      <c r="A48" s="21">
        <v>10</v>
      </c>
      <c r="B48" s="22" t="s">
        <v>51</v>
      </c>
      <c r="C48" s="14" t="s">
        <v>42</v>
      </c>
    </row>
    <row r="49" ht="42" customHeight="1" spans="1:3">
      <c r="A49" s="21">
        <v>11</v>
      </c>
      <c r="B49" s="22" t="s">
        <v>52</v>
      </c>
      <c r="C49" s="14" t="s">
        <v>42</v>
      </c>
    </row>
    <row r="50" ht="42" customHeight="1" spans="1:3">
      <c r="A50" s="21">
        <v>12</v>
      </c>
      <c r="B50" s="22" t="s">
        <v>53</v>
      </c>
      <c r="C50" s="14" t="s">
        <v>42</v>
      </c>
    </row>
    <row r="51" ht="42" customHeight="1" spans="1:3">
      <c r="A51" s="21">
        <v>13</v>
      </c>
      <c r="B51" s="22" t="s">
        <v>54</v>
      </c>
      <c r="C51" s="14" t="s">
        <v>42</v>
      </c>
    </row>
    <row r="52" ht="42" customHeight="1" spans="1:3">
      <c r="A52" s="21">
        <v>14</v>
      </c>
      <c r="B52" s="22" t="s">
        <v>55</v>
      </c>
      <c r="C52" s="14" t="s">
        <v>42</v>
      </c>
    </row>
    <row r="53" ht="42" customHeight="1" spans="1:3">
      <c r="A53" s="21">
        <v>15</v>
      </c>
      <c r="B53" s="22" t="s">
        <v>56</v>
      </c>
      <c r="C53" s="14" t="s">
        <v>42</v>
      </c>
    </row>
    <row r="54" ht="42" customHeight="1" spans="1:3">
      <c r="A54" s="21">
        <v>16</v>
      </c>
      <c r="B54" s="22" t="s">
        <v>57</v>
      </c>
      <c r="C54" s="14" t="s">
        <v>42</v>
      </c>
    </row>
    <row r="55" ht="42" customHeight="1" spans="1:3">
      <c r="A55" s="21">
        <v>17</v>
      </c>
      <c r="B55" s="22" t="s">
        <v>58</v>
      </c>
      <c r="C55" s="14" t="s">
        <v>42</v>
      </c>
    </row>
    <row r="56" ht="42" customHeight="1" spans="1:3">
      <c r="A56" s="21">
        <v>18</v>
      </c>
      <c r="B56" s="22" t="s">
        <v>59</v>
      </c>
      <c r="C56" s="14" t="s">
        <v>42</v>
      </c>
    </row>
    <row r="57" ht="42" customHeight="1" spans="1:3">
      <c r="A57" s="21">
        <v>19</v>
      </c>
      <c r="B57" s="22" t="s">
        <v>60</v>
      </c>
      <c r="C57" s="14" t="s">
        <v>42</v>
      </c>
    </row>
    <row r="58" ht="42" customHeight="1" spans="1:3">
      <c r="A58" s="21">
        <v>20</v>
      </c>
      <c r="B58" s="22" t="s">
        <v>61</v>
      </c>
      <c r="C58" s="14" t="s">
        <v>42</v>
      </c>
    </row>
    <row r="59" ht="42" customHeight="1" spans="1:3">
      <c r="A59" s="21">
        <v>21</v>
      </c>
      <c r="B59" s="22" t="s">
        <v>62</v>
      </c>
      <c r="C59" s="14" t="s">
        <v>42</v>
      </c>
    </row>
    <row r="60" ht="42" customHeight="1" spans="1:3">
      <c r="A60" s="21">
        <v>22</v>
      </c>
      <c r="B60" s="22" t="s">
        <v>63</v>
      </c>
      <c r="C60" s="14" t="s">
        <v>42</v>
      </c>
    </row>
    <row r="61" ht="42" customHeight="1" spans="1:3">
      <c r="A61" s="21">
        <v>23</v>
      </c>
      <c r="B61" s="22" t="s">
        <v>64</v>
      </c>
      <c r="C61" s="14" t="s">
        <v>42</v>
      </c>
    </row>
    <row r="62" ht="42" customHeight="1" spans="1:3">
      <c r="A62" s="21">
        <v>24</v>
      </c>
      <c r="B62" s="22" t="s">
        <v>65</v>
      </c>
      <c r="C62" s="14" t="s">
        <v>42</v>
      </c>
    </row>
    <row r="63" ht="42" customHeight="1" spans="1:3">
      <c r="A63" s="21">
        <v>25</v>
      </c>
      <c r="B63" s="22" t="s">
        <v>66</v>
      </c>
      <c r="C63" s="14" t="s">
        <v>42</v>
      </c>
    </row>
    <row r="64" ht="42" customHeight="1" spans="1:3">
      <c r="A64" s="21">
        <v>26</v>
      </c>
      <c r="B64" s="22" t="s">
        <v>67</v>
      </c>
      <c r="C64" s="14" t="s">
        <v>42</v>
      </c>
    </row>
    <row r="65" ht="42" customHeight="1" spans="1:3">
      <c r="A65" s="21">
        <v>27</v>
      </c>
      <c r="B65" s="22" t="s">
        <v>68</v>
      </c>
      <c r="C65" s="14" t="s">
        <v>42</v>
      </c>
    </row>
    <row r="66" ht="60" customHeight="1" spans="1:3">
      <c r="A66" s="21">
        <v>28</v>
      </c>
      <c r="B66" s="22" t="s">
        <v>69</v>
      </c>
      <c r="C66" s="14" t="s">
        <v>42</v>
      </c>
    </row>
    <row r="67" ht="42" customHeight="1" spans="1:3">
      <c r="A67" s="21">
        <v>29</v>
      </c>
      <c r="B67" s="22" t="s">
        <v>70</v>
      </c>
      <c r="C67" s="14" t="s">
        <v>42</v>
      </c>
    </row>
    <row r="68" ht="42" customHeight="1" spans="1:3">
      <c r="A68" s="21">
        <v>30</v>
      </c>
      <c r="B68" s="22" t="s">
        <v>71</v>
      </c>
      <c r="C68" s="14" t="s">
        <v>42</v>
      </c>
    </row>
    <row r="69" ht="42" customHeight="1" spans="1:3">
      <c r="A69" s="21">
        <v>31</v>
      </c>
      <c r="B69" s="23" t="s">
        <v>72</v>
      </c>
      <c r="C69" s="24" t="s">
        <v>42</v>
      </c>
    </row>
    <row r="70" ht="42" customHeight="1" spans="1:3">
      <c r="A70" s="21">
        <v>32</v>
      </c>
      <c r="B70" s="25" t="s">
        <v>73</v>
      </c>
      <c r="C70" s="24" t="s">
        <v>42</v>
      </c>
    </row>
    <row r="71" ht="42" customHeight="1" spans="1:3">
      <c r="A71" s="21">
        <v>33</v>
      </c>
      <c r="B71" s="25" t="s">
        <v>74</v>
      </c>
      <c r="C71" s="24" t="s">
        <v>42</v>
      </c>
    </row>
    <row r="72" ht="42" customHeight="1" spans="1:3">
      <c r="A72" s="21">
        <v>34</v>
      </c>
      <c r="B72" s="25" t="s">
        <v>75</v>
      </c>
      <c r="C72" s="24" t="s">
        <v>42</v>
      </c>
    </row>
    <row r="73" ht="42" customHeight="1" spans="1:3">
      <c r="A73" s="21">
        <v>35</v>
      </c>
      <c r="B73" s="25" t="s">
        <v>76</v>
      </c>
      <c r="C73" s="24" t="s">
        <v>42</v>
      </c>
    </row>
    <row r="74" ht="42" customHeight="1" spans="1:3">
      <c r="A74" s="21">
        <v>36</v>
      </c>
      <c r="B74" s="25" t="s">
        <v>77</v>
      </c>
      <c r="C74" s="24" t="s">
        <v>42</v>
      </c>
    </row>
    <row r="75" ht="42" customHeight="1" spans="1:3">
      <c r="A75" s="21">
        <v>37</v>
      </c>
      <c r="B75" s="25" t="s">
        <v>78</v>
      </c>
      <c r="C75" s="24" t="s">
        <v>42</v>
      </c>
    </row>
    <row r="76" ht="42" customHeight="1" spans="1:3">
      <c r="A76" s="21">
        <v>38</v>
      </c>
      <c r="B76" s="25" t="s">
        <v>79</v>
      </c>
      <c r="C76" s="24" t="s">
        <v>42</v>
      </c>
    </row>
    <row r="77" ht="42" customHeight="1" spans="1:3">
      <c r="A77" s="21">
        <v>39</v>
      </c>
      <c r="B77" s="25" t="s">
        <v>80</v>
      </c>
      <c r="C77" s="24" t="s">
        <v>42</v>
      </c>
    </row>
    <row r="78" ht="42" customHeight="1" spans="1:3">
      <c r="A78" s="21">
        <v>40</v>
      </c>
      <c r="B78" s="25" t="s">
        <v>81</v>
      </c>
      <c r="C78" s="24" t="s">
        <v>42</v>
      </c>
    </row>
    <row r="79" ht="42" customHeight="1" spans="1:3">
      <c r="A79" s="21">
        <v>41</v>
      </c>
      <c r="B79" s="26" t="s">
        <v>82</v>
      </c>
      <c r="C79" s="24" t="s">
        <v>42</v>
      </c>
    </row>
    <row r="80" ht="42" customHeight="1" spans="1:3">
      <c r="A80" s="21">
        <v>42</v>
      </c>
      <c r="B80" s="27" t="s">
        <v>83</v>
      </c>
      <c r="C80" s="24" t="s">
        <v>42</v>
      </c>
    </row>
    <row r="81" ht="42" customHeight="1" spans="1:3">
      <c r="A81" s="21">
        <v>43</v>
      </c>
      <c r="B81" s="27" t="s">
        <v>84</v>
      </c>
      <c r="C81" s="24" t="s">
        <v>42</v>
      </c>
    </row>
    <row r="82" ht="42" customHeight="1" spans="1:3">
      <c r="A82" s="21">
        <v>44</v>
      </c>
      <c r="B82" s="27" t="s">
        <v>85</v>
      </c>
      <c r="C82" s="24" t="s">
        <v>42</v>
      </c>
    </row>
    <row r="83" ht="42" customHeight="1" spans="1:3">
      <c r="A83" s="21">
        <v>45</v>
      </c>
      <c r="B83" s="27" t="s">
        <v>86</v>
      </c>
      <c r="C83" s="24" t="s">
        <v>42</v>
      </c>
    </row>
    <row r="84" ht="42" customHeight="1" spans="1:3">
      <c r="A84" s="21">
        <v>46</v>
      </c>
      <c r="B84" s="27" t="s">
        <v>87</v>
      </c>
      <c r="C84" s="24" t="s">
        <v>42</v>
      </c>
    </row>
    <row r="85" ht="42" customHeight="1" spans="1:3">
      <c r="A85" s="21">
        <v>47</v>
      </c>
      <c r="B85" s="27" t="s">
        <v>88</v>
      </c>
      <c r="C85" s="24" t="s">
        <v>42</v>
      </c>
    </row>
    <row r="86" ht="42" customHeight="1" spans="1:3">
      <c r="A86" s="21">
        <v>48</v>
      </c>
      <c r="B86" s="27" t="s">
        <v>89</v>
      </c>
      <c r="C86" s="24" t="s">
        <v>42</v>
      </c>
    </row>
    <row r="87" ht="42" customHeight="1" spans="1:3">
      <c r="A87" s="21">
        <v>49</v>
      </c>
      <c r="B87" s="27" t="s">
        <v>90</v>
      </c>
      <c r="C87" s="24" t="s">
        <v>42</v>
      </c>
    </row>
    <row r="88" ht="42" customHeight="1" spans="1:3">
      <c r="A88" s="21">
        <v>50</v>
      </c>
      <c r="B88" s="26" t="s">
        <v>91</v>
      </c>
      <c r="C88" s="24" t="s">
        <v>42</v>
      </c>
    </row>
    <row r="89" ht="42" customHeight="1" spans="1:3">
      <c r="A89" s="21">
        <v>51</v>
      </c>
      <c r="B89" s="26" t="s">
        <v>92</v>
      </c>
      <c r="C89" s="24" t="s">
        <v>42</v>
      </c>
    </row>
    <row r="90" ht="42" customHeight="1" spans="1:3">
      <c r="A90" s="21">
        <v>52</v>
      </c>
      <c r="B90" s="26" t="s">
        <v>93</v>
      </c>
      <c r="C90" s="24" t="s">
        <v>42</v>
      </c>
    </row>
    <row r="91" ht="42" customHeight="1" spans="1:3">
      <c r="A91" s="21">
        <v>53</v>
      </c>
      <c r="B91" s="26" t="s">
        <v>94</v>
      </c>
      <c r="C91" s="24" t="s">
        <v>42</v>
      </c>
    </row>
    <row r="92" ht="42" customHeight="1" spans="1:3">
      <c r="A92" s="21">
        <v>54</v>
      </c>
      <c r="B92" s="26" t="s">
        <v>95</v>
      </c>
      <c r="C92" s="24" t="s">
        <v>42</v>
      </c>
    </row>
    <row r="93" ht="42" customHeight="1" spans="1:3">
      <c r="A93" s="21">
        <v>55</v>
      </c>
      <c r="B93" s="26" t="s">
        <v>96</v>
      </c>
      <c r="C93" s="24" t="s">
        <v>42</v>
      </c>
    </row>
    <row r="94" ht="42" customHeight="1" spans="1:3">
      <c r="A94" s="21">
        <v>56</v>
      </c>
      <c r="B94" s="26" t="s">
        <v>97</v>
      </c>
      <c r="C94" s="24" t="s">
        <v>42</v>
      </c>
    </row>
    <row r="95" ht="42" customHeight="1" spans="1:3">
      <c r="A95" s="21">
        <v>57</v>
      </c>
      <c r="B95" s="26" t="s">
        <v>98</v>
      </c>
      <c r="C95" s="24" t="s">
        <v>42</v>
      </c>
    </row>
    <row r="96" ht="42" customHeight="1" spans="1:3">
      <c r="A96" s="21">
        <v>58</v>
      </c>
      <c r="B96" s="26" t="s">
        <v>99</v>
      </c>
      <c r="C96" s="24" t="s">
        <v>42</v>
      </c>
    </row>
    <row r="97" ht="42" customHeight="1" spans="1:3">
      <c r="A97" s="21">
        <v>59</v>
      </c>
      <c r="B97" s="26" t="s">
        <v>100</v>
      </c>
      <c r="C97" s="24" t="s">
        <v>42</v>
      </c>
    </row>
    <row r="98" ht="42" customHeight="1" spans="1:3">
      <c r="A98" s="21">
        <v>60</v>
      </c>
      <c r="B98" s="26" t="s">
        <v>101</v>
      </c>
      <c r="C98" s="24" t="s">
        <v>42</v>
      </c>
    </row>
    <row r="99" ht="42" customHeight="1" spans="1:3">
      <c r="A99" s="21">
        <v>61</v>
      </c>
      <c r="B99" s="26" t="s">
        <v>102</v>
      </c>
      <c r="C99" s="24" t="s">
        <v>42</v>
      </c>
    </row>
    <row r="100" ht="42" customHeight="1" spans="1:3">
      <c r="A100" s="21">
        <v>62</v>
      </c>
      <c r="B100" s="26" t="s">
        <v>103</v>
      </c>
      <c r="C100" s="24" t="s">
        <v>42</v>
      </c>
    </row>
    <row r="101" ht="42" customHeight="1" spans="1:3">
      <c r="A101" s="21">
        <v>63</v>
      </c>
      <c r="B101" s="26" t="s">
        <v>104</v>
      </c>
      <c r="C101" s="24" t="s">
        <v>42</v>
      </c>
    </row>
    <row r="102" ht="42" customHeight="1" spans="1:3">
      <c r="A102" s="21">
        <v>64</v>
      </c>
      <c r="B102" s="26" t="s">
        <v>105</v>
      </c>
      <c r="C102" s="24" t="s">
        <v>42</v>
      </c>
    </row>
    <row r="103" ht="42" customHeight="1" spans="1:3">
      <c r="A103" s="21">
        <v>65</v>
      </c>
      <c r="B103" s="26" t="s">
        <v>106</v>
      </c>
      <c r="C103" s="24" t="s">
        <v>42</v>
      </c>
    </row>
    <row r="104" ht="42" customHeight="1" spans="1:3">
      <c r="A104" s="21">
        <v>66</v>
      </c>
      <c r="B104" s="26" t="s">
        <v>107</v>
      </c>
      <c r="C104" s="24" t="s">
        <v>42</v>
      </c>
    </row>
    <row r="105" ht="42" customHeight="1" spans="1:3">
      <c r="A105" s="21">
        <v>67</v>
      </c>
      <c r="B105" s="26" t="s">
        <v>108</v>
      </c>
      <c r="C105" s="24" t="s">
        <v>42</v>
      </c>
    </row>
    <row r="106" ht="42" customHeight="1" spans="1:3">
      <c r="A106" s="21">
        <v>68</v>
      </c>
      <c r="B106" s="26" t="s">
        <v>109</v>
      </c>
      <c r="C106" s="24" t="s">
        <v>42</v>
      </c>
    </row>
    <row r="107" ht="42" customHeight="1" spans="1:3">
      <c r="A107" s="21">
        <v>69</v>
      </c>
      <c r="B107" s="26" t="s">
        <v>110</v>
      </c>
      <c r="C107" s="24" t="s">
        <v>42</v>
      </c>
    </row>
    <row r="108" ht="42" customHeight="1" spans="1:3">
      <c r="A108" s="21">
        <v>70</v>
      </c>
      <c r="B108" s="28" t="s">
        <v>111</v>
      </c>
      <c r="C108" s="24" t="s">
        <v>42</v>
      </c>
    </row>
    <row r="109" ht="42" customHeight="1" spans="1:3">
      <c r="A109" s="21">
        <v>71</v>
      </c>
      <c r="B109" s="28" t="s">
        <v>112</v>
      </c>
      <c r="C109" s="24" t="s">
        <v>42</v>
      </c>
    </row>
    <row r="110" ht="42" customHeight="1" spans="1:3">
      <c r="A110" s="21">
        <v>72</v>
      </c>
      <c r="B110" s="25" t="s">
        <v>113</v>
      </c>
      <c r="C110" s="24" t="s">
        <v>42</v>
      </c>
    </row>
    <row r="111" ht="42" customHeight="1" spans="1:3">
      <c r="A111" s="21">
        <v>73</v>
      </c>
      <c r="B111" s="25" t="s">
        <v>114</v>
      </c>
      <c r="C111" s="24" t="s">
        <v>42</v>
      </c>
    </row>
    <row r="112" ht="42" customHeight="1" spans="1:3">
      <c r="A112" s="21">
        <v>74</v>
      </c>
      <c r="B112" s="25" t="s">
        <v>115</v>
      </c>
      <c r="C112" s="24" t="s">
        <v>42</v>
      </c>
    </row>
    <row r="113" ht="42" customHeight="1" spans="1:3">
      <c r="A113" s="21">
        <v>75</v>
      </c>
      <c r="B113" s="25" t="s">
        <v>116</v>
      </c>
      <c r="C113" s="24" t="s">
        <v>42</v>
      </c>
    </row>
    <row r="114" ht="42" customHeight="1" spans="1:3">
      <c r="A114" s="21">
        <v>76</v>
      </c>
      <c r="B114" s="25" t="s">
        <v>117</v>
      </c>
      <c r="C114" s="24" t="s">
        <v>42</v>
      </c>
    </row>
    <row r="115" ht="42" customHeight="1" spans="1:3">
      <c r="A115" s="21">
        <v>77</v>
      </c>
      <c r="B115" s="25" t="s">
        <v>118</v>
      </c>
      <c r="C115" s="24" t="s">
        <v>42</v>
      </c>
    </row>
    <row r="116" ht="42" customHeight="1" spans="1:3">
      <c r="A116" s="21">
        <v>78</v>
      </c>
      <c r="B116" s="25" t="s">
        <v>119</v>
      </c>
      <c r="C116" s="24" t="s">
        <v>42</v>
      </c>
    </row>
    <row r="117" ht="42" customHeight="1" spans="1:3">
      <c r="A117" s="21">
        <v>79</v>
      </c>
      <c r="B117" s="26" t="s">
        <v>120</v>
      </c>
      <c r="C117" s="24" t="s">
        <v>42</v>
      </c>
    </row>
    <row r="118" ht="42" customHeight="1" spans="1:3">
      <c r="A118" s="21">
        <v>80</v>
      </c>
      <c r="B118" s="26" t="s">
        <v>121</v>
      </c>
      <c r="C118" s="24" t="s">
        <v>42</v>
      </c>
    </row>
    <row r="119" ht="42" customHeight="1" spans="1:3">
      <c r="A119" s="21">
        <v>81</v>
      </c>
      <c r="B119" s="25" t="s">
        <v>122</v>
      </c>
      <c r="C119" s="24" t="s">
        <v>42</v>
      </c>
    </row>
    <row r="120" ht="42" customHeight="1" spans="1:3">
      <c r="A120" s="21">
        <v>82</v>
      </c>
      <c r="B120" s="25" t="s">
        <v>123</v>
      </c>
      <c r="C120" s="24" t="s">
        <v>42</v>
      </c>
    </row>
    <row r="121" ht="42" customHeight="1" spans="1:3">
      <c r="A121" s="21">
        <v>83</v>
      </c>
      <c r="B121" s="25" t="s">
        <v>124</v>
      </c>
      <c r="C121" s="24" t="s">
        <v>42</v>
      </c>
    </row>
    <row r="122" ht="42" customHeight="1" spans="1:3">
      <c r="A122" s="21">
        <v>84</v>
      </c>
      <c r="B122" s="25" t="s">
        <v>125</v>
      </c>
      <c r="C122" s="24" t="s">
        <v>42</v>
      </c>
    </row>
    <row r="123" ht="42" customHeight="1" spans="1:3">
      <c r="A123" s="21">
        <v>85</v>
      </c>
      <c r="B123" s="25" t="s">
        <v>126</v>
      </c>
      <c r="C123" s="24" t="s">
        <v>42</v>
      </c>
    </row>
    <row r="124" ht="42" customHeight="1" spans="1:3">
      <c r="A124" s="21">
        <v>86</v>
      </c>
      <c r="B124" s="26" t="s">
        <v>127</v>
      </c>
      <c r="C124" s="24" t="s">
        <v>42</v>
      </c>
    </row>
    <row r="125" ht="42" customHeight="1" spans="1:3">
      <c r="A125" s="21">
        <v>87</v>
      </c>
      <c r="B125" s="25" t="s">
        <v>128</v>
      </c>
      <c r="C125" s="24" t="s">
        <v>42</v>
      </c>
    </row>
    <row r="126" ht="42" customHeight="1" spans="1:3">
      <c r="A126" s="21">
        <v>88</v>
      </c>
      <c r="B126" s="25" t="s">
        <v>129</v>
      </c>
      <c r="C126" s="24" t="s">
        <v>42</v>
      </c>
    </row>
    <row r="127" ht="42" customHeight="1" spans="1:3">
      <c r="A127" s="21">
        <v>89</v>
      </c>
      <c r="B127" s="25" t="s">
        <v>130</v>
      </c>
      <c r="C127" s="24" t="s">
        <v>42</v>
      </c>
    </row>
    <row r="128" ht="42" customHeight="1" spans="1:3">
      <c r="A128" s="21">
        <v>90</v>
      </c>
      <c r="B128" s="25" t="s">
        <v>131</v>
      </c>
      <c r="C128" s="24" t="s">
        <v>42</v>
      </c>
    </row>
    <row r="129" ht="42" customHeight="1" spans="1:3">
      <c r="A129" s="21">
        <v>91</v>
      </c>
      <c r="B129" s="25" t="s">
        <v>132</v>
      </c>
      <c r="C129" s="24" t="s">
        <v>42</v>
      </c>
    </row>
    <row r="130" ht="42" customHeight="1" spans="1:3">
      <c r="A130" s="21">
        <v>92</v>
      </c>
      <c r="B130" s="25" t="s">
        <v>133</v>
      </c>
      <c r="C130" s="24" t="s">
        <v>42</v>
      </c>
    </row>
    <row r="131" ht="42" customHeight="1" spans="1:3">
      <c r="A131" s="21">
        <v>93</v>
      </c>
      <c r="B131" s="25" t="s">
        <v>134</v>
      </c>
      <c r="C131" s="24" t="s">
        <v>42</v>
      </c>
    </row>
    <row r="132" ht="42" customHeight="1" spans="1:3">
      <c r="A132" s="21">
        <v>94</v>
      </c>
      <c r="B132" s="25" t="s">
        <v>135</v>
      </c>
      <c r="C132" s="24" t="s">
        <v>42</v>
      </c>
    </row>
    <row r="133" ht="42" customHeight="1" spans="1:3">
      <c r="A133" s="21">
        <v>95</v>
      </c>
      <c r="B133" s="26" t="s">
        <v>136</v>
      </c>
      <c r="C133" s="24" t="s">
        <v>42</v>
      </c>
    </row>
    <row r="134" ht="42" customHeight="1" spans="1:3">
      <c r="A134" s="21">
        <v>96</v>
      </c>
      <c r="B134" s="25" t="s">
        <v>137</v>
      </c>
      <c r="C134" s="24" t="s">
        <v>42</v>
      </c>
    </row>
    <row r="135" ht="42" customHeight="1" spans="1:3">
      <c r="A135" s="21">
        <v>97</v>
      </c>
      <c r="B135" s="25" t="s">
        <v>138</v>
      </c>
      <c r="C135" s="24" t="s">
        <v>42</v>
      </c>
    </row>
    <row r="136" ht="42" customHeight="1" spans="1:3">
      <c r="A136" s="21">
        <v>98</v>
      </c>
      <c r="B136" s="25" t="s">
        <v>139</v>
      </c>
      <c r="C136" s="24" t="s">
        <v>42</v>
      </c>
    </row>
    <row r="137" ht="42" customHeight="1" spans="1:3">
      <c r="A137" s="21">
        <v>99</v>
      </c>
      <c r="B137" s="25" t="s">
        <v>140</v>
      </c>
      <c r="C137" s="24" t="s">
        <v>42</v>
      </c>
    </row>
    <row r="138" ht="42" customHeight="1" spans="1:3">
      <c r="A138" s="21">
        <v>100</v>
      </c>
      <c r="B138" s="26" t="s">
        <v>141</v>
      </c>
      <c r="C138" s="24" t="s">
        <v>42</v>
      </c>
    </row>
    <row r="139" ht="42" customHeight="1" spans="1:3">
      <c r="A139" s="21">
        <v>101</v>
      </c>
      <c r="B139" s="26" t="s">
        <v>142</v>
      </c>
      <c r="C139" s="24" t="s">
        <v>42</v>
      </c>
    </row>
    <row r="140" ht="42" customHeight="1" spans="1:3">
      <c r="A140" s="21">
        <v>102</v>
      </c>
      <c r="B140" s="25" t="s">
        <v>143</v>
      </c>
      <c r="C140" s="24" t="s">
        <v>42</v>
      </c>
    </row>
    <row r="141" ht="42" customHeight="1" spans="1:3">
      <c r="A141" s="21">
        <v>103</v>
      </c>
      <c r="B141" s="25" t="s">
        <v>144</v>
      </c>
      <c r="C141" s="24" t="s">
        <v>42</v>
      </c>
    </row>
    <row r="142" ht="42" customHeight="1" spans="1:3">
      <c r="A142" s="21">
        <v>104</v>
      </c>
      <c r="B142" s="26" t="s">
        <v>145</v>
      </c>
      <c r="C142" s="24" t="s">
        <v>42</v>
      </c>
    </row>
    <row r="143" ht="42" customHeight="1" spans="1:3">
      <c r="A143" s="21">
        <v>105</v>
      </c>
      <c r="B143" s="25" t="s">
        <v>146</v>
      </c>
      <c r="C143" s="24" t="s">
        <v>42</v>
      </c>
    </row>
    <row r="144" ht="42" customHeight="1" spans="1:3">
      <c r="A144" s="21">
        <v>106</v>
      </c>
      <c r="B144" s="25" t="s">
        <v>147</v>
      </c>
      <c r="C144" s="24" t="s">
        <v>42</v>
      </c>
    </row>
    <row r="145" ht="42" customHeight="1" spans="1:3">
      <c r="A145" s="21">
        <v>107</v>
      </c>
      <c r="B145" s="25" t="s">
        <v>148</v>
      </c>
      <c r="C145" s="24" t="s">
        <v>42</v>
      </c>
    </row>
    <row r="146" ht="42" customHeight="1" spans="1:3">
      <c r="A146" s="21">
        <v>108</v>
      </c>
      <c r="B146" s="25" t="s">
        <v>149</v>
      </c>
      <c r="C146" s="24" t="s">
        <v>42</v>
      </c>
    </row>
    <row r="147" ht="42" customHeight="1" spans="1:3">
      <c r="A147" s="21">
        <v>109</v>
      </c>
      <c r="B147" s="25" t="s">
        <v>150</v>
      </c>
      <c r="C147" s="24" t="s">
        <v>42</v>
      </c>
    </row>
    <row r="148" ht="42" customHeight="1" spans="1:3">
      <c r="A148" s="21">
        <v>110</v>
      </c>
      <c r="B148" s="25" t="s">
        <v>151</v>
      </c>
      <c r="C148" s="24" t="s">
        <v>42</v>
      </c>
    </row>
    <row r="149" ht="42" customHeight="1" spans="1:3">
      <c r="A149" s="21">
        <v>111</v>
      </c>
      <c r="B149" s="25" t="s">
        <v>152</v>
      </c>
      <c r="C149" s="24" t="s">
        <v>42</v>
      </c>
    </row>
    <row r="150" ht="42" customHeight="1" spans="1:3">
      <c r="A150" s="21">
        <v>112</v>
      </c>
      <c r="B150" s="25" t="s">
        <v>153</v>
      </c>
      <c r="C150" s="24" t="s">
        <v>42</v>
      </c>
    </row>
    <row r="151" ht="42" customHeight="1" spans="1:3">
      <c r="A151" s="21">
        <v>113</v>
      </c>
      <c r="B151" s="25" t="s">
        <v>154</v>
      </c>
      <c r="C151" s="24" t="s">
        <v>42</v>
      </c>
    </row>
    <row r="152" ht="42" customHeight="1" spans="1:3">
      <c r="A152" s="21">
        <v>114</v>
      </c>
      <c r="B152" s="25" t="s">
        <v>155</v>
      </c>
      <c r="C152" s="24" t="s">
        <v>42</v>
      </c>
    </row>
    <row r="153" ht="42" customHeight="1" spans="1:3">
      <c r="A153" s="21">
        <v>115</v>
      </c>
      <c r="B153" s="25" t="s">
        <v>156</v>
      </c>
      <c r="C153" s="24" t="s">
        <v>42</v>
      </c>
    </row>
    <row r="154" ht="42" customHeight="1" spans="1:3">
      <c r="A154" s="21">
        <v>116</v>
      </c>
      <c r="B154" s="25" t="s">
        <v>157</v>
      </c>
      <c r="C154" s="24" t="s">
        <v>42</v>
      </c>
    </row>
    <row r="155" ht="42" customHeight="1" spans="1:3">
      <c r="A155" s="21">
        <v>117</v>
      </c>
      <c r="B155" s="25" t="s">
        <v>158</v>
      </c>
      <c r="C155" s="24" t="s">
        <v>42</v>
      </c>
    </row>
    <row r="156" ht="42" customHeight="1" spans="1:3">
      <c r="A156" s="21">
        <v>118</v>
      </c>
      <c r="B156" s="25" t="s">
        <v>159</v>
      </c>
      <c r="C156" s="24" t="s">
        <v>42</v>
      </c>
    </row>
    <row r="157" ht="42" customHeight="1" spans="1:3">
      <c r="A157" s="21">
        <v>119</v>
      </c>
      <c r="B157" s="25" t="s">
        <v>160</v>
      </c>
      <c r="C157" s="24" t="s">
        <v>42</v>
      </c>
    </row>
    <row r="158" ht="42" customHeight="1" spans="1:3">
      <c r="A158" s="21">
        <v>120</v>
      </c>
      <c r="B158" s="25" t="s">
        <v>161</v>
      </c>
      <c r="C158" s="24" t="s">
        <v>42</v>
      </c>
    </row>
    <row r="159" ht="42" customHeight="1" spans="1:3">
      <c r="A159" s="21">
        <v>121</v>
      </c>
      <c r="B159" s="26" t="s">
        <v>162</v>
      </c>
      <c r="C159" s="24" t="s">
        <v>42</v>
      </c>
    </row>
    <row r="160" ht="42" customHeight="1" spans="1:3">
      <c r="A160" s="21">
        <v>122</v>
      </c>
      <c r="B160" s="26" t="s">
        <v>163</v>
      </c>
      <c r="C160" s="24" t="s">
        <v>42</v>
      </c>
    </row>
    <row r="161" ht="42" customHeight="1" spans="1:3">
      <c r="A161" s="21">
        <v>123</v>
      </c>
      <c r="B161" s="26" t="s">
        <v>164</v>
      </c>
      <c r="C161" s="24" t="s">
        <v>42</v>
      </c>
    </row>
    <row r="162" ht="42" customHeight="1" spans="1:3">
      <c r="A162" s="21">
        <v>124</v>
      </c>
      <c r="B162" s="26" t="s">
        <v>165</v>
      </c>
      <c r="C162" s="24" t="s">
        <v>42</v>
      </c>
    </row>
    <row r="163" ht="42" customHeight="1" spans="1:3">
      <c r="A163" s="21">
        <v>125</v>
      </c>
      <c r="B163" s="25" t="s">
        <v>166</v>
      </c>
      <c r="C163" s="24" t="s">
        <v>42</v>
      </c>
    </row>
    <row r="164" ht="42" customHeight="1" spans="1:3">
      <c r="A164" s="21">
        <v>126</v>
      </c>
      <c r="B164" s="25" t="s">
        <v>167</v>
      </c>
      <c r="C164" s="24" t="s">
        <v>42</v>
      </c>
    </row>
    <row r="165" ht="42" customHeight="1" spans="1:3">
      <c r="A165" s="21">
        <v>127</v>
      </c>
      <c r="B165" s="25" t="s">
        <v>168</v>
      </c>
      <c r="C165" s="24" t="s">
        <v>42</v>
      </c>
    </row>
    <row r="166" ht="42" customHeight="1" spans="1:3">
      <c r="A166" s="21">
        <v>128</v>
      </c>
      <c r="B166" s="25" t="s">
        <v>169</v>
      </c>
      <c r="C166" s="24" t="s">
        <v>42</v>
      </c>
    </row>
    <row r="167" ht="42" customHeight="1" spans="1:3">
      <c r="A167" s="21">
        <v>129</v>
      </c>
      <c r="B167" s="25" t="s">
        <v>170</v>
      </c>
      <c r="C167" s="24" t="s">
        <v>42</v>
      </c>
    </row>
    <row r="168" ht="42" customHeight="1" spans="1:3">
      <c r="A168" s="21">
        <v>130</v>
      </c>
      <c r="B168" s="25" t="s">
        <v>171</v>
      </c>
      <c r="C168" s="24" t="s">
        <v>42</v>
      </c>
    </row>
    <row r="169" ht="42" customHeight="1" spans="1:3">
      <c r="A169" s="21">
        <v>131</v>
      </c>
      <c r="B169" s="25" t="s">
        <v>172</v>
      </c>
      <c r="C169" s="24" t="s">
        <v>42</v>
      </c>
    </row>
    <row r="170" ht="42" customHeight="1" spans="1:3">
      <c r="A170" s="21">
        <v>132</v>
      </c>
      <c r="B170" s="25" t="s">
        <v>173</v>
      </c>
      <c r="C170" s="24" t="s">
        <v>42</v>
      </c>
    </row>
    <row r="171" ht="42" customHeight="1" spans="1:3">
      <c r="A171" s="21">
        <v>133</v>
      </c>
      <c r="B171" s="25" t="s">
        <v>174</v>
      </c>
      <c r="C171" s="24" t="s">
        <v>42</v>
      </c>
    </row>
    <row r="172" ht="42" customHeight="1" spans="1:3">
      <c r="A172" s="21">
        <v>134</v>
      </c>
      <c r="B172" s="26" t="s">
        <v>175</v>
      </c>
      <c r="C172" s="24" t="s">
        <v>42</v>
      </c>
    </row>
    <row r="173" ht="42" customHeight="1" spans="1:3">
      <c r="A173" s="21">
        <v>135</v>
      </c>
      <c r="B173" s="25" t="s">
        <v>176</v>
      </c>
      <c r="C173" s="24" t="s">
        <v>42</v>
      </c>
    </row>
    <row r="174" ht="42" customHeight="1" spans="1:3">
      <c r="A174" s="21">
        <v>136</v>
      </c>
      <c r="B174" s="25" t="s">
        <v>177</v>
      </c>
      <c r="C174" s="24" t="s">
        <v>42</v>
      </c>
    </row>
    <row r="175" ht="42" customHeight="1" spans="1:3">
      <c r="A175" s="21">
        <v>137</v>
      </c>
      <c r="B175" s="25" t="s">
        <v>178</v>
      </c>
      <c r="C175" s="29" t="s">
        <v>42</v>
      </c>
    </row>
    <row r="176" ht="42" customHeight="1" spans="1:3">
      <c r="A176" s="21">
        <v>138</v>
      </c>
      <c r="B176" s="25" t="s">
        <v>179</v>
      </c>
      <c r="C176" s="21" t="s">
        <v>42</v>
      </c>
    </row>
    <row r="177" ht="42" customHeight="1" spans="1:3">
      <c r="A177" s="21">
        <v>139</v>
      </c>
      <c r="B177" s="25" t="s">
        <v>180</v>
      </c>
      <c r="C177" s="21" t="s">
        <v>42</v>
      </c>
    </row>
    <row r="178" ht="42" customHeight="1" spans="1:3">
      <c r="A178" s="21">
        <v>140</v>
      </c>
      <c r="B178" s="25" t="s">
        <v>181</v>
      </c>
      <c r="C178" s="21" t="s">
        <v>42</v>
      </c>
    </row>
    <row r="179" ht="42" customHeight="1" spans="1:3">
      <c r="A179" s="21">
        <v>141</v>
      </c>
      <c r="B179" s="26" t="s">
        <v>182</v>
      </c>
      <c r="C179" s="21" t="s">
        <v>42</v>
      </c>
    </row>
    <row r="180" ht="42" customHeight="1" spans="1:3">
      <c r="A180" s="21">
        <v>142</v>
      </c>
      <c r="B180" s="28" t="s">
        <v>183</v>
      </c>
      <c r="C180" s="21" t="s">
        <v>42</v>
      </c>
    </row>
    <row r="181" ht="42" customHeight="1" spans="1:3">
      <c r="A181" s="21">
        <v>143</v>
      </c>
      <c r="B181" s="28" t="s">
        <v>184</v>
      </c>
      <c r="C181" s="21" t="s">
        <v>42</v>
      </c>
    </row>
    <row r="182" ht="42" customHeight="1" spans="1:3">
      <c r="A182" s="21">
        <v>144</v>
      </c>
      <c r="B182" s="28" t="s">
        <v>185</v>
      </c>
      <c r="C182" s="21" t="s">
        <v>42</v>
      </c>
    </row>
    <row r="183" ht="42" customHeight="1" spans="1:3">
      <c r="A183" s="21">
        <v>145</v>
      </c>
      <c r="B183" s="28" t="s">
        <v>186</v>
      </c>
      <c r="C183" s="21" t="s">
        <v>42</v>
      </c>
    </row>
    <row r="184" ht="42" customHeight="1" spans="1:3">
      <c r="A184" s="21">
        <v>146</v>
      </c>
      <c r="B184" s="28" t="s">
        <v>187</v>
      </c>
      <c r="C184" s="21" t="s">
        <v>42</v>
      </c>
    </row>
    <row r="185" ht="42" customHeight="1" spans="1:3">
      <c r="A185" s="21">
        <v>147</v>
      </c>
      <c r="B185" s="28" t="s">
        <v>188</v>
      </c>
      <c r="C185" s="21" t="s">
        <v>42</v>
      </c>
    </row>
    <row r="186" ht="42" customHeight="1" spans="1:3">
      <c r="A186" s="21">
        <v>148</v>
      </c>
      <c r="B186" s="28" t="s">
        <v>189</v>
      </c>
      <c r="C186" s="21" t="s">
        <v>42</v>
      </c>
    </row>
    <row r="187" ht="42" customHeight="1" spans="1:3">
      <c r="A187" s="21">
        <v>149</v>
      </c>
      <c r="B187" s="28" t="s">
        <v>190</v>
      </c>
      <c r="C187" s="21" t="s">
        <v>42</v>
      </c>
    </row>
    <row r="188" ht="42" customHeight="1" spans="1:3">
      <c r="A188" s="21">
        <v>150</v>
      </c>
      <c r="B188" s="28" t="s">
        <v>191</v>
      </c>
      <c r="C188" s="21" t="s">
        <v>42</v>
      </c>
    </row>
    <row r="189" ht="42" customHeight="1" spans="1:3">
      <c r="A189" s="21">
        <v>151</v>
      </c>
      <c r="B189" s="28" t="s">
        <v>192</v>
      </c>
      <c r="C189" s="21" t="s">
        <v>42</v>
      </c>
    </row>
    <row r="190" ht="42" customHeight="1" spans="1:3">
      <c r="A190" s="21">
        <v>152</v>
      </c>
      <c r="B190" s="28" t="s">
        <v>193</v>
      </c>
      <c r="C190" s="21" t="s">
        <v>42</v>
      </c>
    </row>
    <row r="191" ht="42" customHeight="1" spans="1:3">
      <c r="A191" s="21">
        <v>153</v>
      </c>
      <c r="B191" s="28" t="s">
        <v>194</v>
      </c>
      <c r="C191" s="21" t="s">
        <v>42</v>
      </c>
    </row>
    <row r="192" ht="42" customHeight="1" spans="1:3">
      <c r="A192" s="21">
        <v>154</v>
      </c>
      <c r="B192" s="28" t="s">
        <v>195</v>
      </c>
      <c r="C192" s="21" t="s">
        <v>42</v>
      </c>
    </row>
    <row r="193" ht="42" customHeight="1" spans="1:3">
      <c r="A193" s="21">
        <v>155</v>
      </c>
      <c r="B193" s="23" t="s">
        <v>196</v>
      </c>
      <c r="C193" s="21" t="s">
        <v>42</v>
      </c>
    </row>
    <row r="194" ht="42" customHeight="1" spans="1:3">
      <c r="A194" s="21">
        <v>156</v>
      </c>
      <c r="B194" s="23" t="s">
        <v>197</v>
      </c>
      <c r="C194" s="21" t="s">
        <v>42</v>
      </c>
    </row>
    <row r="195" ht="42" customHeight="1" spans="1:3">
      <c r="A195" s="21">
        <v>157</v>
      </c>
      <c r="B195" s="23" t="s">
        <v>198</v>
      </c>
      <c r="C195" s="21" t="s">
        <v>42</v>
      </c>
    </row>
    <row r="196" ht="42" customHeight="1" spans="1:3">
      <c r="A196" s="21">
        <v>158</v>
      </c>
      <c r="B196" s="23" t="s">
        <v>199</v>
      </c>
      <c r="C196" s="21" t="s">
        <v>42</v>
      </c>
    </row>
    <row r="197" ht="42" customHeight="1" spans="1:3">
      <c r="A197" s="21">
        <v>159</v>
      </c>
      <c r="B197" s="23" t="s">
        <v>200</v>
      </c>
      <c r="C197" s="21" t="s">
        <v>42</v>
      </c>
    </row>
    <row r="198" ht="42" customHeight="1" spans="1:3">
      <c r="A198" s="21">
        <v>160</v>
      </c>
      <c r="B198" s="23" t="s">
        <v>201</v>
      </c>
      <c r="C198" s="21" t="s">
        <v>42</v>
      </c>
    </row>
    <row r="199" ht="42" customHeight="1" spans="1:3">
      <c r="A199" s="21">
        <v>161</v>
      </c>
      <c r="B199" s="23" t="s">
        <v>202</v>
      </c>
      <c r="C199" s="21" t="s">
        <v>42</v>
      </c>
    </row>
    <row r="200" ht="42" customHeight="1" spans="1:3">
      <c r="A200" s="21">
        <v>162</v>
      </c>
      <c r="B200" s="28" t="s">
        <v>203</v>
      </c>
      <c r="C200" s="21" t="s">
        <v>42</v>
      </c>
    </row>
    <row r="201" ht="42" customHeight="1" spans="1:3">
      <c r="A201" s="21">
        <v>163</v>
      </c>
      <c r="B201" s="28" t="s">
        <v>204</v>
      </c>
      <c r="C201" s="21" t="s">
        <v>42</v>
      </c>
    </row>
    <row r="202" ht="42" customHeight="1" spans="1:3">
      <c r="A202" s="21">
        <v>164</v>
      </c>
      <c r="B202" s="23" t="s">
        <v>205</v>
      </c>
      <c r="C202" s="21" t="s">
        <v>42</v>
      </c>
    </row>
    <row r="203" ht="42" customHeight="1" spans="1:3">
      <c r="A203" s="21">
        <v>165</v>
      </c>
      <c r="B203" s="23" t="s">
        <v>206</v>
      </c>
      <c r="C203" s="21" t="s">
        <v>42</v>
      </c>
    </row>
    <row r="204" ht="42" customHeight="1" spans="1:3">
      <c r="A204" s="21">
        <v>166</v>
      </c>
      <c r="B204" s="23" t="s">
        <v>207</v>
      </c>
      <c r="C204" s="30" t="s">
        <v>42</v>
      </c>
    </row>
    <row r="205" ht="42" customHeight="1" spans="1:3">
      <c r="A205" s="21">
        <v>167</v>
      </c>
      <c r="B205" s="23" t="s">
        <v>208</v>
      </c>
      <c r="C205" s="30" t="s">
        <v>42</v>
      </c>
    </row>
    <row r="206" ht="42" customHeight="1" spans="1:3">
      <c r="A206" s="21">
        <v>168</v>
      </c>
      <c r="B206" s="23" t="s">
        <v>209</v>
      </c>
      <c r="C206" s="30" t="s">
        <v>42</v>
      </c>
    </row>
    <row r="207" ht="42" customHeight="1" spans="1:3">
      <c r="A207" s="21">
        <v>169</v>
      </c>
      <c r="B207" s="23" t="s">
        <v>210</v>
      </c>
      <c r="C207" s="30" t="s">
        <v>42</v>
      </c>
    </row>
    <row r="208" ht="42" customHeight="1" spans="1:3">
      <c r="A208" s="21">
        <v>170</v>
      </c>
      <c r="B208" s="23" t="s">
        <v>211</v>
      </c>
      <c r="C208" s="30" t="s">
        <v>42</v>
      </c>
    </row>
    <row r="209" ht="42" customHeight="1" spans="1:3">
      <c r="A209" s="21">
        <v>171</v>
      </c>
      <c r="B209" s="23" t="s">
        <v>212</v>
      </c>
      <c r="C209" s="30" t="s">
        <v>42</v>
      </c>
    </row>
    <row r="210" ht="42" customHeight="1" spans="1:3">
      <c r="A210" s="21">
        <v>172</v>
      </c>
      <c r="B210" s="23" t="s">
        <v>213</v>
      </c>
      <c r="C210" s="30" t="s">
        <v>42</v>
      </c>
    </row>
    <row r="211" ht="42" customHeight="1" spans="1:3">
      <c r="A211" s="21">
        <v>173</v>
      </c>
      <c r="B211" s="23" t="s">
        <v>214</v>
      </c>
      <c r="C211" s="30" t="s">
        <v>42</v>
      </c>
    </row>
    <row r="212" ht="42" customHeight="1" spans="1:3">
      <c r="A212" s="21">
        <v>174</v>
      </c>
      <c r="B212" s="23" t="s">
        <v>215</v>
      </c>
      <c r="C212" s="30" t="s">
        <v>42</v>
      </c>
    </row>
    <row r="213" ht="42" customHeight="1" spans="1:3">
      <c r="A213" s="21">
        <v>175</v>
      </c>
      <c r="B213" s="23" t="s">
        <v>216</v>
      </c>
      <c r="C213" s="30" t="s">
        <v>42</v>
      </c>
    </row>
    <row r="214" ht="42" customHeight="1" spans="1:3">
      <c r="A214" s="21">
        <v>176</v>
      </c>
      <c r="B214" s="23" t="s">
        <v>217</v>
      </c>
      <c r="C214" s="30" t="s">
        <v>42</v>
      </c>
    </row>
    <row r="215" ht="42" customHeight="1" spans="1:3">
      <c r="A215" s="21">
        <v>177</v>
      </c>
      <c r="B215" s="23" t="s">
        <v>218</v>
      </c>
      <c r="C215" s="30" t="s">
        <v>42</v>
      </c>
    </row>
    <row r="216" ht="42" customHeight="1" spans="1:3">
      <c r="A216" s="21">
        <v>178</v>
      </c>
      <c r="B216" s="23" t="s">
        <v>219</v>
      </c>
      <c r="C216" s="30" t="s">
        <v>42</v>
      </c>
    </row>
    <row r="217" ht="42" customHeight="1" spans="1:3">
      <c r="A217" s="21">
        <v>179</v>
      </c>
      <c r="B217" s="23" t="s">
        <v>220</v>
      </c>
      <c r="C217" s="30" t="s">
        <v>42</v>
      </c>
    </row>
    <row r="218" ht="42" customHeight="1" spans="1:3">
      <c r="A218" s="21">
        <v>180</v>
      </c>
      <c r="B218" s="23" t="s">
        <v>221</v>
      </c>
      <c r="C218" s="30" t="s">
        <v>42</v>
      </c>
    </row>
    <row r="219" ht="42" customHeight="1" spans="1:3">
      <c r="A219" s="21">
        <v>181</v>
      </c>
      <c r="B219" s="23" t="s">
        <v>222</v>
      </c>
      <c r="C219" s="30" t="s">
        <v>42</v>
      </c>
    </row>
    <row r="220" ht="42" customHeight="1" spans="1:3">
      <c r="A220" s="21">
        <v>182</v>
      </c>
      <c r="B220" s="23" t="s">
        <v>223</v>
      </c>
      <c r="C220" s="30" t="s">
        <v>42</v>
      </c>
    </row>
    <row r="221" ht="42" customHeight="1" spans="1:3">
      <c r="A221" s="21">
        <v>183</v>
      </c>
      <c r="B221" s="23" t="s">
        <v>224</v>
      </c>
      <c r="C221" s="30" t="s">
        <v>42</v>
      </c>
    </row>
    <row r="222" ht="42" customHeight="1" spans="1:3">
      <c r="A222" s="21">
        <v>184</v>
      </c>
      <c r="B222" s="23" t="s">
        <v>225</v>
      </c>
      <c r="C222" s="30" t="s">
        <v>42</v>
      </c>
    </row>
    <row r="223" ht="42" customHeight="1" spans="1:3">
      <c r="A223" s="21">
        <v>185</v>
      </c>
      <c r="B223" s="23" t="s">
        <v>226</v>
      </c>
      <c r="C223" s="30" t="s">
        <v>42</v>
      </c>
    </row>
    <row r="224" ht="42" customHeight="1" spans="1:3">
      <c r="A224" s="21">
        <v>186</v>
      </c>
      <c r="B224" s="23" t="s">
        <v>227</v>
      </c>
      <c r="C224" s="30" t="s">
        <v>42</v>
      </c>
    </row>
    <row r="225" ht="42" customHeight="1" spans="1:3">
      <c r="A225" s="21">
        <v>187</v>
      </c>
      <c r="B225" s="23" t="s">
        <v>228</v>
      </c>
      <c r="C225" s="30" t="s">
        <v>42</v>
      </c>
    </row>
    <row r="226" ht="42" customHeight="1" spans="1:3">
      <c r="A226" s="21">
        <v>188</v>
      </c>
      <c r="B226" s="23" t="s">
        <v>229</v>
      </c>
      <c r="C226" s="30" t="s">
        <v>42</v>
      </c>
    </row>
    <row r="227" ht="42" customHeight="1" spans="1:3">
      <c r="A227" s="21">
        <v>189</v>
      </c>
      <c r="B227" s="23" t="s">
        <v>230</v>
      </c>
      <c r="C227" s="30" t="s">
        <v>42</v>
      </c>
    </row>
    <row r="228" ht="42" customHeight="1" spans="1:3">
      <c r="A228" s="21">
        <v>190</v>
      </c>
      <c r="B228" s="23" t="s">
        <v>231</v>
      </c>
      <c r="C228" s="30" t="s">
        <v>42</v>
      </c>
    </row>
    <row r="229" ht="42" customHeight="1" spans="1:3">
      <c r="A229" s="21">
        <v>191</v>
      </c>
      <c r="B229" s="23" t="s">
        <v>232</v>
      </c>
      <c r="C229" s="30" t="s">
        <v>42</v>
      </c>
    </row>
    <row r="230" ht="42" customHeight="1" spans="1:3">
      <c r="A230" s="21">
        <v>192</v>
      </c>
      <c r="B230" s="23" t="s">
        <v>233</v>
      </c>
      <c r="C230" s="30" t="s">
        <v>42</v>
      </c>
    </row>
    <row r="231" ht="42" customHeight="1" spans="1:3">
      <c r="A231" s="21">
        <v>193</v>
      </c>
      <c r="B231" s="23" t="s">
        <v>234</v>
      </c>
      <c r="C231" s="30" t="s">
        <v>42</v>
      </c>
    </row>
    <row r="232" ht="42" customHeight="1" spans="1:3">
      <c r="A232" s="21">
        <v>194</v>
      </c>
      <c r="B232" s="23" t="s">
        <v>235</v>
      </c>
      <c r="C232" s="30" t="s">
        <v>42</v>
      </c>
    </row>
    <row r="233" ht="42" customHeight="1" spans="1:3">
      <c r="A233" s="21">
        <v>195</v>
      </c>
      <c r="B233" s="23" t="s">
        <v>236</v>
      </c>
      <c r="C233" s="30" t="s">
        <v>42</v>
      </c>
    </row>
    <row r="234" ht="42" customHeight="1" spans="1:3">
      <c r="A234" s="21">
        <v>196</v>
      </c>
      <c r="B234" s="23" t="s">
        <v>237</v>
      </c>
      <c r="C234" s="30" t="s">
        <v>42</v>
      </c>
    </row>
    <row r="235" ht="42" customHeight="1" spans="1:3">
      <c r="A235" s="21">
        <v>197</v>
      </c>
      <c r="B235" s="23" t="s">
        <v>238</v>
      </c>
      <c r="C235" s="30" t="s">
        <v>42</v>
      </c>
    </row>
    <row r="236" ht="42" customHeight="1" spans="1:3">
      <c r="A236" s="21">
        <v>198</v>
      </c>
      <c r="B236" s="23" t="s">
        <v>239</v>
      </c>
      <c r="C236" s="30" t="s">
        <v>42</v>
      </c>
    </row>
    <row r="237" ht="42" customHeight="1" spans="1:3">
      <c r="A237" s="21">
        <v>199</v>
      </c>
      <c r="B237" s="23" t="s">
        <v>240</v>
      </c>
      <c r="C237" s="30" t="s">
        <v>42</v>
      </c>
    </row>
    <row r="238" ht="42" customHeight="1" spans="1:3">
      <c r="A238" s="21">
        <v>200</v>
      </c>
      <c r="B238" s="23" t="s">
        <v>241</v>
      </c>
      <c r="C238" s="30" t="s">
        <v>42</v>
      </c>
    </row>
    <row r="239" ht="42" customHeight="1" spans="1:3">
      <c r="A239" s="21">
        <v>201</v>
      </c>
      <c r="B239" s="23" t="s">
        <v>242</v>
      </c>
      <c r="C239" s="30" t="s">
        <v>42</v>
      </c>
    </row>
    <row r="240" ht="42" customHeight="1" spans="1:3">
      <c r="A240" s="21">
        <v>202</v>
      </c>
      <c r="B240" s="23" t="s">
        <v>243</v>
      </c>
      <c r="C240" s="30" t="s">
        <v>42</v>
      </c>
    </row>
    <row r="241" ht="42" customHeight="1" spans="1:3">
      <c r="A241" s="21">
        <v>203</v>
      </c>
      <c r="B241" s="23" t="s">
        <v>244</v>
      </c>
      <c r="C241" s="30" t="s">
        <v>42</v>
      </c>
    </row>
    <row r="242" ht="42" customHeight="1" spans="1:3">
      <c r="A242" s="21">
        <v>204</v>
      </c>
      <c r="B242" s="23" t="s">
        <v>245</v>
      </c>
      <c r="C242" s="30" t="s">
        <v>42</v>
      </c>
    </row>
    <row r="243" ht="42" customHeight="1" spans="1:3">
      <c r="A243" s="21">
        <v>205</v>
      </c>
      <c r="B243" s="23" t="s">
        <v>246</v>
      </c>
      <c r="C243" s="30" t="s">
        <v>42</v>
      </c>
    </row>
    <row r="244" ht="42" customHeight="1" spans="1:3">
      <c r="A244" s="21">
        <v>206</v>
      </c>
      <c r="B244" s="23" t="s">
        <v>247</v>
      </c>
      <c r="C244" s="30" t="s">
        <v>42</v>
      </c>
    </row>
    <row r="245" ht="42" customHeight="1" spans="1:3">
      <c r="A245" s="21">
        <v>207</v>
      </c>
      <c r="B245" s="23" t="s">
        <v>248</v>
      </c>
      <c r="C245" s="30" t="s">
        <v>42</v>
      </c>
    </row>
    <row r="246" ht="42" customHeight="1" spans="1:3">
      <c r="A246" s="21">
        <v>208</v>
      </c>
      <c r="B246" s="23" t="s">
        <v>249</v>
      </c>
      <c r="C246" s="30" t="s">
        <v>42</v>
      </c>
    </row>
    <row r="247" ht="42" customHeight="1" spans="1:3">
      <c r="A247" s="21">
        <v>209</v>
      </c>
      <c r="B247" s="23" t="s">
        <v>250</v>
      </c>
      <c r="C247" s="30" t="s">
        <v>42</v>
      </c>
    </row>
    <row r="248" ht="42" customHeight="1" spans="1:3">
      <c r="A248" s="21">
        <v>210</v>
      </c>
      <c r="B248" s="23" t="s">
        <v>251</v>
      </c>
      <c r="C248" s="30" t="s">
        <v>42</v>
      </c>
    </row>
    <row r="249" ht="42" customHeight="1" spans="1:3">
      <c r="A249" s="21">
        <v>211</v>
      </c>
      <c r="B249" s="23" t="s">
        <v>252</v>
      </c>
      <c r="C249" s="30" t="s">
        <v>42</v>
      </c>
    </row>
    <row r="250" ht="42" customHeight="1" spans="1:3">
      <c r="A250" s="21">
        <v>212</v>
      </c>
      <c r="B250" s="23" t="s">
        <v>253</v>
      </c>
      <c r="C250" s="30" t="s">
        <v>42</v>
      </c>
    </row>
    <row r="251" ht="42" customHeight="1" spans="1:3">
      <c r="A251" s="21">
        <v>213</v>
      </c>
      <c r="B251" s="23" t="s">
        <v>254</v>
      </c>
      <c r="C251" s="30" t="s">
        <v>42</v>
      </c>
    </row>
    <row r="252" ht="42" customHeight="1" spans="1:3">
      <c r="A252" s="21">
        <v>214</v>
      </c>
      <c r="B252" s="23" t="s">
        <v>255</v>
      </c>
      <c r="C252" s="30" t="s">
        <v>42</v>
      </c>
    </row>
    <row r="253" ht="42" customHeight="1" spans="1:3">
      <c r="A253" s="21">
        <v>215</v>
      </c>
      <c r="B253" s="23" t="s">
        <v>256</v>
      </c>
      <c r="C253" s="30" t="s">
        <v>42</v>
      </c>
    </row>
    <row r="254" ht="42" customHeight="1" spans="1:3">
      <c r="A254" s="21">
        <v>216</v>
      </c>
      <c r="B254" s="23" t="s">
        <v>257</v>
      </c>
      <c r="C254" s="30" t="s">
        <v>42</v>
      </c>
    </row>
    <row r="255" ht="42" customHeight="1" spans="1:3">
      <c r="A255" s="21">
        <v>217</v>
      </c>
      <c r="B255" s="23" t="s">
        <v>258</v>
      </c>
      <c r="C255" s="30" t="s">
        <v>42</v>
      </c>
    </row>
    <row r="256" ht="42" customHeight="1" spans="1:3">
      <c r="A256" s="21">
        <v>218</v>
      </c>
      <c r="B256" s="28" t="s">
        <v>259</v>
      </c>
      <c r="C256" s="30" t="s">
        <v>42</v>
      </c>
    </row>
    <row r="257" ht="42" customHeight="1" spans="1:3">
      <c r="A257" s="21">
        <v>219</v>
      </c>
      <c r="B257" s="23" t="s">
        <v>260</v>
      </c>
      <c r="C257" s="30" t="s">
        <v>42</v>
      </c>
    </row>
    <row r="258" ht="42" customHeight="1" spans="1:3">
      <c r="A258" s="21">
        <v>220</v>
      </c>
      <c r="B258" s="23" t="s">
        <v>261</v>
      </c>
      <c r="C258" s="30" t="s">
        <v>42</v>
      </c>
    </row>
    <row r="259" ht="42" customHeight="1" spans="1:3">
      <c r="A259" s="21">
        <v>221</v>
      </c>
      <c r="B259" s="23" t="s">
        <v>262</v>
      </c>
      <c r="C259" s="30" t="s">
        <v>42</v>
      </c>
    </row>
    <row r="260" ht="42" customHeight="1" spans="1:3">
      <c r="A260" s="21">
        <v>222</v>
      </c>
      <c r="B260" s="23" t="s">
        <v>263</v>
      </c>
      <c r="C260" s="30" t="s">
        <v>42</v>
      </c>
    </row>
    <row r="261" ht="42" customHeight="1" spans="1:3">
      <c r="A261" s="21">
        <v>223</v>
      </c>
      <c r="B261" s="23" t="s">
        <v>264</v>
      </c>
      <c r="C261" s="30" t="s">
        <v>42</v>
      </c>
    </row>
    <row r="262" ht="42" customHeight="1" spans="1:3">
      <c r="A262" s="21">
        <v>224</v>
      </c>
      <c r="B262" s="23" t="s">
        <v>265</v>
      </c>
      <c r="C262" s="30" t="s">
        <v>42</v>
      </c>
    </row>
    <row r="263" ht="42" customHeight="1" spans="1:3">
      <c r="A263" s="21">
        <v>225</v>
      </c>
      <c r="B263" s="23" t="s">
        <v>266</v>
      </c>
      <c r="C263" s="30" t="s">
        <v>42</v>
      </c>
    </row>
    <row r="264" ht="42" customHeight="1" spans="1:3">
      <c r="A264" s="21">
        <v>226</v>
      </c>
      <c r="B264" s="23" t="s">
        <v>267</v>
      </c>
      <c r="C264" s="30" t="s">
        <v>42</v>
      </c>
    </row>
    <row r="265" ht="42" customHeight="1" spans="1:3">
      <c r="A265" s="21">
        <v>227</v>
      </c>
      <c r="B265" s="23" t="s">
        <v>268</v>
      </c>
      <c r="C265" s="30" t="s">
        <v>42</v>
      </c>
    </row>
    <row r="266" ht="42" customHeight="1" spans="1:3">
      <c r="A266" s="21">
        <v>228</v>
      </c>
      <c r="B266" s="23" t="s">
        <v>269</v>
      </c>
      <c r="C266" s="30" t="s">
        <v>42</v>
      </c>
    </row>
    <row r="267" ht="42" customHeight="1" spans="1:3">
      <c r="A267" s="21">
        <v>229</v>
      </c>
      <c r="B267" s="23" t="s">
        <v>270</v>
      </c>
      <c r="C267" s="30" t="s">
        <v>42</v>
      </c>
    </row>
    <row r="268" ht="42" customHeight="1" spans="1:3">
      <c r="A268" s="21">
        <v>230</v>
      </c>
      <c r="B268" s="23" t="s">
        <v>271</v>
      </c>
      <c r="C268" s="30" t="s">
        <v>42</v>
      </c>
    </row>
    <row r="269" ht="42" customHeight="1" spans="1:3">
      <c r="A269" s="21">
        <v>231</v>
      </c>
      <c r="B269" s="23" t="s">
        <v>272</v>
      </c>
      <c r="C269" s="30" t="s">
        <v>42</v>
      </c>
    </row>
    <row r="270" ht="42" customHeight="1" spans="1:3">
      <c r="A270" s="21">
        <v>232</v>
      </c>
      <c r="B270" s="23" t="s">
        <v>273</v>
      </c>
      <c r="C270" s="30" t="s">
        <v>42</v>
      </c>
    </row>
    <row r="271" ht="42" customHeight="1" spans="1:3">
      <c r="A271" s="21">
        <v>233</v>
      </c>
      <c r="B271" s="23" t="s">
        <v>274</v>
      </c>
      <c r="C271" s="30" t="s">
        <v>42</v>
      </c>
    </row>
    <row r="272" ht="42" customHeight="1" spans="1:3">
      <c r="A272" s="21">
        <v>234</v>
      </c>
      <c r="B272" s="23" t="s">
        <v>275</v>
      </c>
      <c r="C272" s="30" t="s">
        <v>42</v>
      </c>
    </row>
    <row r="273" ht="42" customHeight="1" spans="1:3">
      <c r="A273" s="21">
        <v>235</v>
      </c>
      <c r="B273" s="23" t="s">
        <v>276</v>
      </c>
      <c r="C273" s="30" t="s">
        <v>42</v>
      </c>
    </row>
    <row r="274" ht="42" customHeight="1" spans="1:3">
      <c r="A274" s="21">
        <v>236</v>
      </c>
      <c r="B274" s="23" t="s">
        <v>277</v>
      </c>
      <c r="C274" s="30" t="s">
        <v>42</v>
      </c>
    </row>
    <row r="275" ht="42" customHeight="1" spans="1:3">
      <c r="A275" s="21">
        <v>237</v>
      </c>
      <c r="B275" s="23" t="s">
        <v>278</v>
      </c>
      <c r="C275" s="30" t="s">
        <v>42</v>
      </c>
    </row>
    <row r="276" ht="42" customHeight="1" spans="1:3">
      <c r="A276" s="21">
        <v>238</v>
      </c>
      <c r="B276" s="23" t="s">
        <v>279</v>
      </c>
      <c r="C276" s="30" t="s">
        <v>42</v>
      </c>
    </row>
    <row r="277" ht="42" customHeight="1" spans="1:3">
      <c r="A277" s="21">
        <v>239</v>
      </c>
      <c r="B277" s="23" t="s">
        <v>280</v>
      </c>
      <c r="C277" s="30" t="s">
        <v>42</v>
      </c>
    </row>
    <row r="278" ht="42" customHeight="1" spans="1:3">
      <c r="A278" s="21">
        <v>240</v>
      </c>
      <c r="B278" s="23" t="s">
        <v>281</v>
      </c>
      <c r="C278" s="30" t="s">
        <v>42</v>
      </c>
    </row>
    <row r="279" ht="42" customHeight="1" spans="1:3">
      <c r="A279" s="21">
        <v>241</v>
      </c>
      <c r="B279" s="23" t="s">
        <v>282</v>
      </c>
      <c r="C279" s="30" t="s">
        <v>42</v>
      </c>
    </row>
    <row r="280" ht="42" customHeight="1" spans="1:3">
      <c r="A280" s="21">
        <v>242</v>
      </c>
      <c r="B280" s="23" t="s">
        <v>283</v>
      </c>
      <c r="C280" s="30" t="s">
        <v>42</v>
      </c>
    </row>
    <row r="281" ht="42" customHeight="1" spans="1:3">
      <c r="A281" s="21">
        <v>243</v>
      </c>
      <c r="B281" s="23" t="s">
        <v>284</v>
      </c>
      <c r="C281" s="30" t="s">
        <v>42</v>
      </c>
    </row>
    <row r="282" ht="42" customHeight="1" spans="1:3">
      <c r="A282" s="21">
        <v>244</v>
      </c>
      <c r="B282" s="23" t="s">
        <v>285</v>
      </c>
      <c r="C282" s="30" t="s">
        <v>42</v>
      </c>
    </row>
    <row r="283" ht="42" customHeight="1" spans="1:3">
      <c r="A283" s="21">
        <v>245</v>
      </c>
      <c r="B283" s="23" t="s">
        <v>286</v>
      </c>
      <c r="C283" s="30" t="s">
        <v>42</v>
      </c>
    </row>
    <row r="284" ht="42" customHeight="1" spans="1:3">
      <c r="A284" s="21">
        <v>246</v>
      </c>
      <c r="B284" s="23" t="s">
        <v>287</v>
      </c>
      <c r="C284" s="30" t="s">
        <v>42</v>
      </c>
    </row>
    <row r="285" ht="42" customHeight="1" spans="1:3">
      <c r="A285" s="21">
        <v>247</v>
      </c>
      <c r="B285" s="23" t="s">
        <v>288</v>
      </c>
      <c r="C285" s="30" t="s">
        <v>42</v>
      </c>
    </row>
    <row r="286" ht="42" customHeight="1" spans="1:3">
      <c r="A286" s="21">
        <v>248</v>
      </c>
      <c r="B286" s="23" t="s">
        <v>289</v>
      </c>
      <c r="C286" s="30" t="s">
        <v>42</v>
      </c>
    </row>
    <row r="287" ht="42" customHeight="1" spans="1:3">
      <c r="A287" s="21">
        <v>249</v>
      </c>
      <c r="B287" s="23" t="s">
        <v>290</v>
      </c>
      <c r="C287" s="30" t="s">
        <v>42</v>
      </c>
    </row>
    <row r="288" ht="42" customHeight="1" spans="1:3">
      <c r="A288" s="21">
        <v>250</v>
      </c>
      <c r="B288" s="23" t="s">
        <v>291</v>
      </c>
      <c r="C288" s="30" t="s">
        <v>42</v>
      </c>
    </row>
    <row r="289" ht="42" customHeight="1" spans="1:3">
      <c r="A289" s="21">
        <v>251</v>
      </c>
      <c r="B289" s="23" t="s">
        <v>292</v>
      </c>
      <c r="C289" s="30" t="s">
        <v>42</v>
      </c>
    </row>
    <row r="290" ht="42" customHeight="1" spans="1:3">
      <c r="A290" s="21">
        <v>252</v>
      </c>
      <c r="B290" s="23" t="s">
        <v>293</v>
      </c>
      <c r="C290" s="30" t="s">
        <v>42</v>
      </c>
    </row>
    <row r="291" ht="42" customHeight="1" spans="1:3">
      <c r="A291" s="21">
        <v>253</v>
      </c>
      <c r="B291" s="23" t="s">
        <v>294</v>
      </c>
      <c r="C291" s="30" t="s">
        <v>42</v>
      </c>
    </row>
    <row r="292" ht="42" customHeight="1" spans="1:3">
      <c r="A292" s="21">
        <v>254</v>
      </c>
      <c r="B292" s="23" t="s">
        <v>295</v>
      </c>
      <c r="C292" s="30" t="s">
        <v>42</v>
      </c>
    </row>
    <row r="293" ht="42" customHeight="1" spans="1:3">
      <c r="A293" s="21">
        <v>255</v>
      </c>
      <c r="B293" s="23" t="s">
        <v>296</v>
      </c>
      <c r="C293" s="30" t="s">
        <v>42</v>
      </c>
    </row>
    <row r="294" ht="42" customHeight="1" spans="1:3">
      <c r="A294" s="21">
        <v>256</v>
      </c>
      <c r="B294" s="23" t="s">
        <v>297</v>
      </c>
      <c r="C294" s="30" t="s">
        <v>42</v>
      </c>
    </row>
    <row r="295" ht="42" customHeight="1" spans="1:3">
      <c r="A295" s="21">
        <v>257</v>
      </c>
      <c r="B295" s="23" t="s">
        <v>298</v>
      </c>
      <c r="C295" s="30" t="s">
        <v>42</v>
      </c>
    </row>
    <row r="296" ht="42" customHeight="1" spans="1:3">
      <c r="A296" s="21">
        <v>258</v>
      </c>
      <c r="B296" s="23" t="s">
        <v>299</v>
      </c>
      <c r="C296" s="30" t="s">
        <v>42</v>
      </c>
    </row>
    <row r="297" ht="42" customHeight="1" spans="1:3">
      <c r="A297" s="21">
        <v>259</v>
      </c>
      <c r="B297" s="23" t="s">
        <v>300</v>
      </c>
      <c r="C297" s="30" t="s">
        <v>42</v>
      </c>
    </row>
    <row r="298" ht="42" customHeight="1" spans="1:3">
      <c r="A298" s="21">
        <v>260</v>
      </c>
      <c r="B298" s="23" t="s">
        <v>301</v>
      </c>
      <c r="C298" s="30" t="s">
        <v>42</v>
      </c>
    </row>
    <row r="299" ht="42" customHeight="1" spans="1:3">
      <c r="A299" s="21">
        <v>261</v>
      </c>
      <c r="B299" s="23" t="s">
        <v>302</v>
      </c>
      <c r="C299" s="30" t="s">
        <v>42</v>
      </c>
    </row>
    <row r="300" ht="42" customHeight="1" spans="1:3">
      <c r="A300" s="21">
        <v>262</v>
      </c>
      <c r="B300" s="23" t="s">
        <v>303</v>
      </c>
      <c r="C300" s="30" t="s">
        <v>42</v>
      </c>
    </row>
    <row r="301" ht="42" customHeight="1" spans="1:3">
      <c r="A301" s="21">
        <v>263</v>
      </c>
      <c r="B301" s="23" t="s">
        <v>304</v>
      </c>
      <c r="C301" s="30" t="s">
        <v>42</v>
      </c>
    </row>
    <row r="302" ht="42" customHeight="1" spans="1:3">
      <c r="A302" s="21">
        <v>264</v>
      </c>
      <c r="B302" s="23" t="s">
        <v>305</v>
      </c>
      <c r="C302" s="30" t="s">
        <v>42</v>
      </c>
    </row>
    <row r="303" ht="42" customHeight="1" spans="1:3">
      <c r="A303" s="21">
        <v>265</v>
      </c>
      <c r="B303" s="23" t="s">
        <v>306</v>
      </c>
      <c r="C303" s="30" t="s">
        <v>42</v>
      </c>
    </row>
    <row r="304" ht="42" customHeight="1" spans="1:3">
      <c r="A304" s="21">
        <v>266</v>
      </c>
      <c r="B304" s="23" t="s">
        <v>307</v>
      </c>
      <c r="C304" s="30" t="s">
        <v>42</v>
      </c>
    </row>
    <row r="305" ht="42" customHeight="1" spans="1:3">
      <c r="A305" s="21">
        <v>267</v>
      </c>
      <c r="B305" s="23" t="s">
        <v>308</v>
      </c>
      <c r="C305" s="30" t="s">
        <v>42</v>
      </c>
    </row>
    <row r="306" ht="42" customHeight="1" spans="1:3">
      <c r="A306" s="21">
        <v>268</v>
      </c>
      <c r="B306" s="23" t="s">
        <v>309</v>
      </c>
      <c r="C306" s="30" t="s">
        <v>42</v>
      </c>
    </row>
    <row r="307" ht="42" customHeight="1" spans="1:3">
      <c r="A307" s="21">
        <v>269</v>
      </c>
      <c r="B307" s="23" t="s">
        <v>310</v>
      </c>
      <c r="C307" s="30" t="s">
        <v>42</v>
      </c>
    </row>
    <row r="308" ht="42" customHeight="1" spans="1:3">
      <c r="A308" s="21">
        <v>270</v>
      </c>
      <c r="B308" s="23" t="s">
        <v>311</v>
      </c>
      <c r="C308" s="30" t="s">
        <v>42</v>
      </c>
    </row>
    <row r="309" ht="42" customHeight="1" spans="1:3">
      <c r="A309" s="21">
        <v>271</v>
      </c>
      <c r="B309" s="23" t="s">
        <v>312</v>
      </c>
      <c r="C309" s="30" t="s">
        <v>42</v>
      </c>
    </row>
    <row r="310" ht="42" customHeight="1" spans="1:3">
      <c r="A310" s="21">
        <v>272</v>
      </c>
      <c r="B310" s="23" t="s">
        <v>313</v>
      </c>
      <c r="C310" s="30" t="s">
        <v>42</v>
      </c>
    </row>
    <row r="311" ht="42" customHeight="1" spans="1:3">
      <c r="A311" s="21">
        <v>273</v>
      </c>
      <c r="B311" s="23" t="s">
        <v>314</v>
      </c>
      <c r="C311" s="30" t="s">
        <v>42</v>
      </c>
    </row>
    <row r="312" ht="42" customHeight="1" spans="1:3">
      <c r="A312" s="21">
        <v>274</v>
      </c>
      <c r="B312" s="23" t="s">
        <v>315</v>
      </c>
      <c r="C312" s="30" t="s">
        <v>42</v>
      </c>
    </row>
    <row r="313" ht="42" customHeight="1" spans="1:3">
      <c r="A313" s="21">
        <v>275</v>
      </c>
      <c r="B313" s="23" t="s">
        <v>316</v>
      </c>
      <c r="C313" s="30" t="s">
        <v>42</v>
      </c>
    </row>
    <row r="314" ht="42" customHeight="1" spans="1:3">
      <c r="A314" s="21">
        <v>276</v>
      </c>
      <c r="B314" s="23" t="s">
        <v>317</v>
      </c>
      <c r="C314" s="30" t="s">
        <v>42</v>
      </c>
    </row>
    <row r="315" ht="42" customHeight="1" spans="1:3">
      <c r="A315" s="21">
        <v>277</v>
      </c>
      <c r="B315" s="23" t="s">
        <v>318</v>
      </c>
      <c r="C315" s="30" t="s">
        <v>42</v>
      </c>
    </row>
    <row r="316" ht="42" customHeight="1" spans="1:3">
      <c r="A316" s="21">
        <v>278</v>
      </c>
      <c r="B316" s="23" t="s">
        <v>319</v>
      </c>
      <c r="C316" s="30" t="s">
        <v>42</v>
      </c>
    </row>
    <row r="317" ht="42" customHeight="1" spans="1:3">
      <c r="A317" s="21">
        <v>279</v>
      </c>
      <c r="B317" s="23" t="s">
        <v>320</v>
      </c>
      <c r="C317" s="30" t="s">
        <v>42</v>
      </c>
    </row>
    <row r="318" ht="42" customHeight="1" spans="1:3">
      <c r="A318" s="21">
        <v>280</v>
      </c>
      <c r="B318" s="23" t="s">
        <v>321</v>
      </c>
      <c r="C318" s="30" t="s">
        <v>42</v>
      </c>
    </row>
    <row r="319" ht="42" customHeight="1" spans="1:3">
      <c r="A319" s="21">
        <v>281</v>
      </c>
      <c r="B319" s="23" t="s">
        <v>322</v>
      </c>
      <c r="C319" s="30" t="s">
        <v>42</v>
      </c>
    </row>
    <row r="320" ht="42" customHeight="1" spans="1:3">
      <c r="A320" s="21">
        <v>282</v>
      </c>
      <c r="B320" s="23" t="s">
        <v>323</v>
      </c>
      <c r="C320" s="30" t="s">
        <v>42</v>
      </c>
    </row>
    <row r="321" ht="42" customHeight="1" spans="1:3">
      <c r="A321" s="21">
        <v>283</v>
      </c>
      <c r="B321" s="23" t="s">
        <v>324</v>
      </c>
      <c r="C321" s="30" t="s">
        <v>42</v>
      </c>
    </row>
    <row r="322" ht="42" customHeight="1" spans="1:3">
      <c r="A322" s="21">
        <v>284</v>
      </c>
      <c r="B322" s="23" t="s">
        <v>325</v>
      </c>
      <c r="C322" s="30" t="s">
        <v>42</v>
      </c>
    </row>
    <row r="323" ht="42" customHeight="1" spans="1:3">
      <c r="A323" s="21">
        <v>285</v>
      </c>
      <c r="B323" s="23" t="s">
        <v>326</v>
      </c>
      <c r="C323" s="30" t="s">
        <v>42</v>
      </c>
    </row>
    <row r="324" ht="42" customHeight="1" spans="1:3">
      <c r="A324" s="21">
        <v>286</v>
      </c>
      <c r="B324" s="23" t="s">
        <v>327</v>
      </c>
      <c r="C324" s="30" t="s">
        <v>42</v>
      </c>
    </row>
    <row r="325" ht="42" customHeight="1" spans="1:3">
      <c r="A325" s="21">
        <v>287</v>
      </c>
      <c r="B325" s="23" t="s">
        <v>328</v>
      </c>
      <c r="C325" s="30" t="s">
        <v>42</v>
      </c>
    </row>
    <row r="326" ht="42" customHeight="1" spans="1:3">
      <c r="A326" s="21">
        <v>288</v>
      </c>
      <c r="B326" s="23" t="s">
        <v>329</v>
      </c>
      <c r="C326" s="30" t="s">
        <v>42</v>
      </c>
    </row>
    <row r="327" ht="42" customHeight="1" spans="1:3">
      <c r="A327" s="21">
        <v>289</v>
      </c>
      <c r="B327" s="23" t="s">
        <v>330</v>
      </c>
      <c r="C327" s="30" t="s">
        <v>42</v>
      </c>
    </row>
    <row r="328" ht="42" customHeight="1" spans="1:3">
      <c r="A328" s="21">
        <v>290</v>
      </c>
      <c r="B328" s="23" t="s">
        <v>331</v>
      </c>
      <c r="C328" s="30" t="s">
        <v>42</v>
      </c>
    </row>
    <row r="329" ht="42" customHeight="1" spans="1:3">
      <c r="A329" s="21">
        <v>291</v>
      </c>
      <c r="B329" s="23" t="s">
        <v>332</v>
      </c>
      <c r="C329" s="30" t="s">
        <v>42</v>
      </c>
    </row>
    <row r="330" ht="42" customHeight="1" spans="1:3">
      <c r="A330" s="21">
        <v>292</v>
      </c>
      <c r="B330" s="23" t="s">
        <v>333</v>
      </c>
      <c r="C330" s="30" t="s">
        <v>42</v>
      </c>
    </row>
    <row r="331" ht="42" customHeight="1" spans="1:3">
      <c r="A331" s="21">
        <v>293</v>
      </c>
      <c r="B331" s="23" t="s">
        <v>334</v>
      </c>
      <c r="C331" s="30" t="s">
        <v>42</v>
      </c>
    </row>
    <row r="332" ht="42" customHeight="1" spans="1:3">
      <c r="A332" s="21">
        <v>294</v>
      </c>
      <c r="B332" s="23" t="s">
        <v>335</v>
      </c>
      <c r="C332" s="30" t="s">
        <v>42</v>
      </c>
    </row>
    <row r="333" ht="42" customHeight="1" spans="1:3">
      <c r="A333" s="21">
        <v>295</v>
      </c>
      <c r="B333" s="15" t="s">
        <v>336</v>
      </c>
      <c r="C333" s="30" t="s">
        <v>42</v>
      </c>
    </row>
    <row r="334" ht="42" customHeight="1" spans="1:3">
      <c r="A334" s="21">
        <v>296</v>
      </c>
      <c r="B334" s="15" t="s">
        <v>337</v>
      </c>
      <c r="C334" s="30" t="s">
        <v>42</v>
      </c>
    </row>
    <row r="335" ht="42" customHeight="1" spans="1:3">
      <c r="A335" s="21">
        <v>297</v>
      </c>
      <c r="B335" s="15" t="s">
        <v>338</v>
      </c>
      <c r="C335" s="30" t="s">
        <v>42</v>
      </c>
    </row>
    <row r="336" ht="42" customHeight="1" spans="1:3">
      <c r="A336" s="21">
        <v>298</v>
      </c>
      <c r="B336" s="26" t="s">
        <v>339</v>
      </c>
      <c r="C336" s="14" t="s">
        <v>42</v>
      </c>
    </row>
    <row r="337" ht="42" customHeight="1" spans="1:3">
      <c r="A337" s="21">
        <v>299</v>
      </c>
      <c r="B337" s="26" t="s">
        <v>340</v>
      </c>
      <c r="C337" s="14" t="s">
        <v>42</v>
      </c>
    </row>
    <row r="338" ht="42" customHeight="1" spans="1:3">
      <c r="A338" s="21">
        <v>300</v>
      </c>
      <c r="B338" s="26" t="s">
        <v>341</v>
      </c>
      <c r="C338" s="14" t="s">
        <v>42</v>
      </c>
    </row>
    <row r="339" ht="42" customHeight="1" spans="1:3">
      <c r="A339" s="21">
        <v>301</v>
      </c>
      <c r="B339" s="26" t="s">
        <v>342</v>
      </c>
      <c r="C339" s="14" t="s">
        <v>42</v>
      </c>
    </row>
    <row r="340" ht="42" customHeight="1" spans="1:3">
      <c r="A340" s="21">
        <v>302</v>
      </c>
      <c r="B340" s="26" t="s">
        <v>343</v>
      </c>
      <c r="C340" s="14" t="s">
        <v>42</v>
      </c>
    </row>
    <row r="341" ht="42" customHeight="1" spans="1:3">
      <c r="A341" s="21">
        <v>303</v>
      </c>
      <c r="B341" s="26" t="s">
        <v>344</v>
      </c>
      <c r="C341" s="14" t="s">
        <v>42</v>
      </c>
    </row>
    <row r="342" ht="42" customHeight="1" spans="1:3">
      <c r="A342" s="21">
        <v>304</v>
      </c>
      <c r="B342" s="26" t="s">
        <v>345</v>
      </c>
      <c r="C342" s="14" t="s">
        <v>42</v>
      </c>
    </row>
    <row r="343" ht="42" customHeight="1" spans="1:3">
      <c r="A343" s="21">
        <v>305</v>
      </c>
      <c r="B343" s="26" t="s">
        <v>346</v>
      </c>
      <c r="C343" s="14" t="s">
        <v>42</v>
      </c>
    </row>
    <row r="344" ht="42" customHeight="1" spans="1:3">
      <c r="A344" s="21">
        <v>306</v>
      </c>
      <c r="B344" s="26" t="s">
        <v>347</v>
      </c>
      <c r="C344" s="14" t="s">
        <v>42</v>
      </c>
    </row>
    <row r="345" ht="42" customHeight="1" spans="1:3">
      <c r="A345" s="21">
        <v>307</v>
      </c>
      <c r="B345" s="26" t="s">
        <v>348</v>
      </c>
      <c r="C345" s="14" t="s">
        <v>42</v>
      </c>
    </row>
    <row r="346" ht="42" customHeight="1" spans="1:3">
      <c r="A346" s="21">
        <v>308</v>
      </c>
      <c r="B346" s="26" t="s">
        <v>349</v>
      </c>
      <c r="C346" s="14" t="s">
        <v>42</v>
      </c>
    </row>
    <row r="347" ht="42" customHeight="1" spans="1:3">
      <c r="A347" s="21">
        <v>309</v>
      </c>
      <c r="B347" s="26" t="s">
        <v>350</v>
      </c>
      <c r="C347" s="14" t="s">
        <v>42</v>
      </c>
    </row>
    <row r="348" ht="42" customHeight="1" spans="1:3">
      <c r="A348" s="21">
        <v>310</v>
      </c>
      <c r="B348" s="26" t="s">
        <v>351</v>
      </c>
      <c r="C348" s="14" t="s">
        <v>42</v>
      </c>
    </row>
    <row r="349" ht="42" customHeight="1" spans="1:3">
      <c r="A349" s="21">
        <v>311</v>
      </c>
      <c r="B349" s="26" t="s">
        <v>352</v>
      </c>
      <c r="C349" s="14" t="s">
        <v>42</v>
      </c>
    </row>
    <row r="350" ht="42" customHeight="1" spans="1:3">
      <c r="A350" s="21">
        <v>312</v>
      </c>
      <c r="B350" s="26" t="s">
        <v>353</v>
      </c>
      <c r="C350" s="14" t="s">
        <v>42</v>
      </c>
    </row>
    <row r="351" ht="42" customHeight="1" spans="1:3">
      <c r="A351" s="21">
        <v>313</v>
      </c>
      <c r="B351" s="26" t="s">
        <v>354</v>
      </c>
      <c r="C351" s="14" t="s">
        <v>42</v>
      </c>
    </row>
    <row r="352" ht="42" customHeight="1" spans="1:3">
      <c r="A352" s="21">
        <v>314</v>
      </c>
      <c r="B352" s="26" t="s">
        <v>355</v>
      </c>
      <c r="C352" s="14" t="s">
        <v>42</v>
      </c>
    </row>
    <row r="353" ht="42" customHeight="1" spans="1:3">
      <c r="A353" s="21">
        <v>315</v>
      </c>
      <c r="B353" s="26" t="s">
        <v>356</v>
      </c>
      <c r="C353" s="14" t="s">
        <v>42</v>
      </c>
    </row>
    <row r="354" ht="42" customHeight="1" spans="1:3">
      <c r="A354" s="21">
        <v>316</v>
      </c>
      <c r="B354" s="26" t="s">
        <v>357</v>
      </c>
      <c r="C354" s="14" t="s">
        <v>42</v>
      </c>
    </row>
    <row r="355" ht="42" customHeight="1" spans="1:3">
      <c r="A355" s="21">
        <v>317</v>
      </c>
      <c r="B355" s="26" t="s">
        <v>358</v>
      </c>
      <c r="C355" s="14" t="s">
        <v>42</v>
      </c>
    </row>
    <row r="356" ht="42" customHeight="1" spans="1:3">
      <c r="A356" s="21">
        <v>318</v>
      </c>
      <c r="B356" s="26" t="s">
        <v>359</v>
      </c>
      <c r="C356" s="14" t="s">
        <v>42</v>
      </c>
    </row>
    <row r="357" ht="42" customHeight="1" spans="1:3">
      <c r="A357" s="21">
        <v>319</v>
      </c>
      <c r="B357" s="26" t="s">
        <v>360</v>
      </c>
      <c r="C357" s="14" t="s">
        <v>42</v>
      </c>
    </row>
    <row r="358" ht="42" customHeight="1" spans="1:3">
      <c r="A358" s="21">
        <v>320</v>
      </c>
      <c r="B358" s="26" t="s">
        <v>361</v>
      </c>
      <c r="C358" s="14" t="s">
        <v>42</v>
      </c>
    </row>
    <row r="359" ht="42" customHeight="1" spans="1:3">
      <c r="A359" s="21">
        <v>321</v>
      </c>
      <c r="B359" s="26" t="s">
        <v>362</v>
      </c>
      <c r="C359" s="14" t="s">
        <v>42</v>
      </c>
    </row>
    <row r="360" ht="42" customHeight="1" spans="1:3">
      <c r="A360" s="21">
        <v>322</v>
      </c>
      <c r="B360" s="26" t="s">
        <v>363</v>
      </c>
      <c r="C360" s="14" t="s">
        <v>42</v>
      </c>
    </row>
    <row r="361" ht="42" customHeight="1" spans="1:3">
      <c r="A361" s="21">
        <v>323</v>
      </c>
      <c r="B361" s="26" t="s">
        <v>364</v>
      </c>
      <c r="C361" s="14" t="s">
        <v>42</v>
      </c>
    </row>
    <row r="362" ht="42" customHeight="1" spans="1:3">
      <c r="A362" s="21">
        <v>324</v>
      </c>
      <c r="B362" s="26" t="s">
        <v>365</v>
      </c>
      <c r="C362" s="14" t="s">
        <v>42</v>
      </c>
    </row>
    <row r="363" ht="42" customHeight="1" spans="1:3">
      <c r="A363" s="21">
        <v>325</v>
      </c>
      <c r="B363" s="26" t="s">
        <v>366</v>
      </c>
      <c r="C363" s="14" t="s">
        <v>42</v>
      </c>
    </row>
    <row r="364" ht="42" customHeight="1" spans="1:3">
      <c r="A364" s="21">
        <v>326</v>
      </c>
      <c r="B364" s="26" t="s">
        <v>367</v>
      </c>
      <c r="C364" s="14" t="s">
        <v>42</v>
      </c>
    </row>
    <row r="365" ht="42" customHeight="1" spans="1:3">
      <c r="A365" s="21">
        <v>327</v>
      </c>
      <c r="B365" s="26" t="s">
        <v>368</v>
      </c>
      <c r="C365" s="14" t="s">
        <v>42</v>
      </c>
    </row>
    <row r="366" ht="42" customHeight="1" spans="1:3">
      <c r="A366" s="21">
        <v>328</v>
      </c>
      <c r="B366" s="26" t="s">
        <v>369</v>
      </c>
      <c r="C366" s="14" t="s">
        <v>42</v>
      </c>
    </row>
    <row r="367" ht="42" customHeight="1" spans="1:3">
      <c r="A367" s="21">
        <v>329</v>
      </c>
      <c r="B367" s="26" t="s">
        <v>370</v>
      </c>
      <c r="C367" s="14" t="s">
        <v>42</v>
      </c>
    </row>
    <row r="368" ht="42" customHeight="1" spans="1:3">
      <c r="A368" s="21">
        <v>330</v>
      </c>
      <c r="B368" s="26" t="s">
        <v>371</v>
      </c>
      <c r="C368" s="14" t="s">
        <v>42</v>
      </c>
    </row>
    <row r="369" ht="42" customHeight="1" spans="1:3">
      <c r="A369" s="21">
        <v>331</v>
      </c>
      <c r="B369" s="26" t="s">
        <v>372</v>
      </c>
      <c r="C369" s="14" t="s">
        <v>42</v>
      </c>
    </row>
    <row r="370" ht="42" customHeight="1" spans="1:3">
      <c r="A370" s="21">
        <v>332</v>
      </c>
      <c r="B370" s="26" t="s">
        <v>373</v>
      </c>
      <c r="C370" s="14" t="s">
        <v>42</v>
      </c>
    </row>
    <row r="371" ht="42" customHeight="1" spans="1:3">
      <c r="A371" s="21">
        <v>333</v>
      </c>
      <c r="B371" s="26" t="s">
        <v>374</v>
      </c>
      <c r="C371" s="14" t="s">
        <v>42</v>
      </c>
    </row>
    <row r="372" ht="42" customHeight="1" spans="1:3">
      <c r="A372" s="21">
        <v>334</v>
      </c>
      <c r="B372" s="26" t="s">
        <v>375</v>
      </c>
      <c r="C372" s="14" t="s">
        <v>42</v>
      </c>
    </row>
    <row r="373" ht="42" customHeight="1" spans="1:3">
      <c r="A373" s="21">
        <v>335</v>
      </c>
      <c r="B373" s="26" t="s">
        <v>376</v>
      </c>
      <c r="C373" s="14" t="s">
        <v>42</v>
      </c>
    </row>
    <row r="374" ht="42" customHeight="1" spans="1:3">
      <c r="A374" s="21">
        <v>336</v>
      </c>
      <c r="B374" s="26" t="s">
        <v>377</v>
      </c>
      <c r="C374" s="14" t="s">
        <v>42</v>
      </c>
    </row>
    <row r="375" ht="42" customHeight="1" spans="1:3">
      <c r="A375" s="21">
        <v>337</v>
      </c>
      <c r="B375" s="26" t="s">
        <v>378</v>
      </c>
      <c r="C375" s="14" t="s">
        <v>42</v>
      </c>
    </row>
    <row r="376" ht="42" customHeight="1" spans="1:3">
      <c r="A376" s="21">
        <v>338</v>
      </c>
      <c r="B376" s="26" t="s">
        <v>379</v>
      </c>
      <c r="C376" s="14" t="s">
        <v>42</v>
      </c>
    </row>
    <row r="377" ht="42" customHeight="1" spans="1:3">
      <c r="A377" s="21">
        <v>339</v>
      </c>
      <c r="B377" s="26" t="s">
        <v>380</v>
      </c>
      <c r="C377" s="14" t="s">
        <v>42</v>
      </c>
    </row>
    <row r="378" ht="42" customHeight="1" spans="1:3">
      <c r="A378" s="21">
        <v>340</v>
      </c>
      <c r="B378" s="26" t="s">
        <v>381</v>
      </c>
      <c r="C378" s="14" t="s">
        <v>42</v>
      </c>
    </row>
    <row r="379" ht="42" customHeight="1" spans="1:3">
      <c r="A379" s="21">
        <v>341</v>
      </c>
      <c r="B379" s="26" t="s">
        <v>382</v>
      </c>
      <c r="C379" s="14" t="s">
        <v>42</v>
      </c>
    </row>
    <row r="380" ht="42" customHeight="1" spans="1:3">
      <c r="A380" s="21">
        <v>342</v>
      </c>
      <c r="B380" s="26" t="s">
        <v>383</v>
      </c>
      <c r="C380" s="14" t="s">
        <v>42</v>
      </c>
    </row>
    <row r="381" ht="42" customHeight="1" spans="1:3">
      <c r="A381" s="21">
        <v>343</v>
      </c>
      <c r="B381" s="26" t="s">
        <v>384</v>
      </c>
      <c r="C381" s="14" t="s">
        <v>42</v>
      </c>
    </row>
    <row r="382" ht="42" customHeight="1" spans="1:3">
      <c r="A382" s="21">
        <v>344</v>
      </c>
      <c r="B382" s="26" t="s">
        <v>385</v>
      </c>
      <c r="C382" s="14" t="s">
        <v>42</v>
      </c>
    </row>
    <row r="383" ht="42" customHeight="1" spans="1:3">
      <c r="A383" s="21">
        <v>345</v>
      </c>
      <c r="B383" s="26" t="s">
        <v>386</v>
      </c>
      <c r="C383" s="14" t="s">
        <v>42</v>
      </c>
    </row>
    <row r="384" ht="42" customHeight="1" spans="1:3">
      <c r="A384" s="21">
        <v>346</v>
      </c>
      <c r="B384" s="26" t="s">
        <v>387</v>
      </c>
      <c r="C384" s="14" t="s">
        <v>42</v>
      </c>
    </row>
    <row r="385" ht="42" customHeight="1" spans="1:3">
      <c r="A385" s="21">
        <v>347</v>
      </c>
      <c r="B385" s="26" t="s">
        <v>388</v>
      </c>
      <c r="C385" s="14" t="s">
        <v>42</v>
      </c>
    </row>
    <row r="386" ht="42" customHeight="1" spans="1:3">
      <c r="A386" s="21">
        <v>348</v>
      </c>
      <c r="B386" s="26" t="s">
        <v>389</v>
      </c>
      <c r="C386" s="14" t="s">
        <v>42</v>
      </c>
    </row>
    <row r="387" ht="42" customHeight="1" spans="1:3">
      <c r="A387" s="21">
        <v>349</v>
      </c>
      <c r="B387" s="26" t="s">
        <v>390</v>
      </c>
      <c r="C387" s="14" t="s">
        <v>42</v>
      </c>
    </row>
    <row r="388" ht="42" customHeight="1" spans="1:3">
      <c r="A388" s="21">
        <v>350</v>
      </c>
      <c r="B388" s="26" t="s">
        <v>391</v>
      </c>
      <c r="C388" s="14" t="s">
        <v>42</v>
      </c>
    </row>
    <row r="389" ht="42" customHeight="1" spans="1:3">
      <c r="A389" s="21">
        <v>351</v>
      </c>
      <c r="B389" s="26" t="s">
        <v>392</v>
      </c>
      <c r="C389" s="14" t="s">
        <v>42</v>
      </c>
    </row>
    <row r="390" ht="42" customHeight="1" spans="1:3">
      <c r="A390" s="21">
        <v>352</v>
      </c>
      <c r="B390" s="26" t="s">
        <v>393</v>
      </c>
      <c r="C390" s="14" t="s">
        <v>42</v>
      </c>
    </row>
    <row r="391" ht="42" customHeight="1" spans="1:3">
      <c r="A391" s="21">
        <v>353</v>
      </c>
      <c r="B391" s="26" t="s">
        <v>394</v>
      </c>
      <c r="C391" s="14" t="s">
        <v>42</v>
      </c>
    </row>
    <row r="392" ht="42" customHeight="1" spans="1:3">
      <c r="A392" s="21">
        <v>354</v>
      </c>
      <c r="B392" s="26" t="s">
        <v>395</v>
      </c>
      <c r="C392" s="14" t="s">
        <v>42</v>
      </c>
    </row>
    <row r="393" ht="42" customHeight="1" spans="1:3">
      <c r="A393" s="21">
        <v>355</v>
      </c>
      <c r="B393" s="26" t="s">
        <v>396</v>
      </c>
      <c r="C393" s="14" t="s">
        <v>42</v>
      </c>
    </row>
    <row r="394" ht="42" customHeight="1" spans="1:3">
      <c r="A394" s="21">
        <v>356</v>
      </c>
      <c r="B394" s="26" t="s">
        <v>397</v>
      </c>
      <c r="C394" s="14" t="s">
        <v>42</v>
      </c>
    </row>
    <row r="395" ht="42" customHeight="1" spans="1:3">
      <c r="A395" s="21">
        <v>357</v>
      </c>
      <c r="B395" s="26" t="s">
        <v>398</v>
      </c>
      <c r="C395" s="14" t="s">
        <v>42</v>
      </c>
    </row>
    <row r="396" ht="42" customHeight="1" spans="1:3">
      <c r="A396" s="21">
        <v>358</v>
      </c>
      <c r="B396" s="26" t="s">
        <v>399</v>
      </c>
      <c r="C396" s="14" t="s">
        <v>42</v>
      </c>
    </row>
    <row r="397" ht="42" customHeight="1" spans="1:3">
      <c r="A397" s="21">
        <v>359</v>
      </c>
      <c r="B397" s="26" t="s">
        <v>400</v>
      </c>
      <c r="C397" s="14" t="s">
        <v>42</v>
      </c>
    </row>
    <row r="398" ht="42" customHeight="1" spans="1:3">
      <c r="A398" s="21">
        <v>360</v>
      </c>
      <c r="B398" s="26" t="s">
        <v>401</v>
      </c>
      <c r="C398" s="14" t="s">
        <v>42</v>
      </c>
    </row>
    <row r="399" ht="42" customHeight="1" spans="1:3">
      <c r="A399" s="21">
        <v>361</v>
      </c>
      <c r="B399" s="26" t="s">
        <v>402</v>
      </c>
      <c r="C399" s="14" t="s">
        <v>42</v>
      </c>
    </row>
    <row r="400" ht="42" customHeight="1" spans="1:3">
      <c r="A400" s="21">
        <v>362</v>
      </c>
      <c r="B400" s="26" t="s">
        <v>403</v>
      </c>
      <c r="C400" s="14" t="s">
        <v>42</v>
      </c>
    </row>
    <row r="401" ht="42" customHeight="1" spans="1:3">
      <c r="A401" s="21">
        <v>363</v>
      </c>
      <c r="B401" s="26" t="s">
        <v>404</v>
      </c>
      <c r="C401" s="14" t="s">
        <v>42</v>
      </c>
    </row>
    <row r="402" ht="42" customHeight="1" spans="1:3">
      <c r="A402" s="21">
        <v>364</v>
      </c>
      <c r="B402" s="26" t="s">
        <v>405</v>
      </c>
      <c r="C402" s="14" t="s">
        <v>42</v>
      </c>
    </row>
    <row r="403" ht="42" customHeight="1" spans="1:3">
      <c r="A403" s="21">
        <v>365</v>
      </c>
      <c r="B403" s="26" t="s">
        <v>406</v>
      </c>
      <c r="C403" s="14" t="s">
        <v>42</v>
      </c>
    </row>
    <row r="404" ht="42" customHeight="1" spans="1:3">
      <c r="A404" s="21">
        <v>366</v>
      </c>
      <c r="B404" s="26" t="s">
        <v>407</v>
      </c>
      <c r="C404" s="14" t="s">
        <v>42</v>
      </c>
    </row>
    <row r="405" ht="42" customHeight="1" spans="1:3">
      <c r="A405" s="21">
        <v>367</v>
      </c>
      <c r="B405" s="26" t="s">
        <v>408</v>
      </c>
      <c r="C405" s="14" t="s">
        <v>42</v>
      </c>
    </row>
    <row r="406" ht="42" customHeight="1" spans="1:3">
      <c r="A406" s="21">
        <v>368</v>
      </c>
      <c r="B406" s="26" t="s">
        <v>409</v>
      </c>
      <c r="C406" s="14" t="s">
        <v>42</v>
      </c>
    </row>
    <row r="407" ht="42" customHeight="1" spans="1:3">
      <c r="A407" s="21">
        <v>369</v>
      </c>
      <c r="B407" s="26" t="s">
        <v>410</v>
      </c>
      <c r="C407" s="14" t="s">
        <v>42</v>
      </c>
    </row>
    <row r="408" ht="42" customHeight="1" spans="1:3">
      <c r="A408" s="21">
        <v>370</v>
      </c>
      <c r="B408" s="26" t="s">
        <v>411</v>
      </c>
      <c r="C408" s="14" t="s">
        <v>42</v>
      </c>
    </row>
    <row r="409" ht="42" customHeight="1" spans="1:3">
      <c r="A409" s="21">
        <v>371</v>
      </c>
      <c r="B409" s="26" t="s">
        <v>412</v>
      </c>
      <c r="C409" s="14" t="s">
        <v>42</v>
      </c>
    </row>
    <row r="410" ht="42" customHeight="1" spans="1:3">
      <c r="A410" s="21">
        <v>372</v>
      </c>
      <c r="B410" s="26" t="s">
        <v>413</v>
      </c>
      <c r="C410" s="14" t="s">
        <v>42</v>
      </c>
    </row>
    <row r="411" ht="42" customHeight="1" spans="1:3">
      <c r="A411" s="21">
        <v>373</v>
      </c>
      <c r="B411" s="26" t="s">
        <v>414</v>
      </c>
      <c r="C411" s="14" t="s">
        <v>42</v>
      </c>
    </row>
    <row r="412" ht="42" customHeight="1" spans="1:3">
      <c r="A412" s="21">
        <v>374</v>
      </c>
      <c r="B412" s="26" t="s">
        <v>415</v>
      </c>
      <c r="C412" s="14" t="s">
        <v>42</v>
      </c>
    </row>
    <row r="413" ht="42" customHeight="1" spans="1:3">
      <c r="A413" s="21">
        <v>375</v>
      </c>
      <c r="B413" s="26" t="s">
        <v>416</v>
      </c>
      <c r="C413" s="14" t="s">
        <v>42</v>
      </c>
    </row>
    <row r="414" ht="42" customHeight="1" spans="1:3">
      <c r="A414" s="21">
        <v>376</v>
      </c>
      <c r="B414" s="26" t="s">
        <v>417</v>
      </c>
      <c r="C414" s="14" t="s">
        <v>42</v>
      </c>
    </row>
    <row r="415" ht="42" customHeight="1" spans="1:3">
      <c r="A415" s="21">
        <v>377</v>
      </c>
      <c r="B415" s="26" t="s">
        <v>418</v>
      </c>
      <c r="C415" s="14" t="s">
        <v>42</v>
      </c>
    </row>
    <row r="416" ht="42" customHeight="1" spans="1:3">
      <c r="A416" s="21">
        <v>378</v>
      </c>
      <c r="B416" s="26" t="s">
        <v>419</v>
      </c>
      <c r="C416" s="14" t="s">
        <v>42</v>
      </c>
    </row>
    <row r="417" ht="42" customHeight="1" spans="1:3">
      <c r="A417" s="21">
        <v>379</v>
      </c>
      <c r="B417" s="26" t="s">
        <v>420</v>
      </c>
      <c r="C417" s="14" t="s">
        <v>42</v>
      </c>
    </row>
    <row r="418" ht="42" customHeight="1" spans="1:3">
      <c r="A418" s="21">
        <v>380</v>
      </c>
      <c r="B418" s="26" t="s">
        <v>421</v>
      </c>
      <c r="C418" s="14" t="s">
        <v>42</v>
      </c>
    </row>
    <row r="419" ht="42" customHeight="1" spans="1:3">
      <c r="A419" s="21">
        <v>381</v>
      </c>
      <c r="B419" s="26" t="s">
        <v>422</v>
      </c>
      <c r="C419" s="14" t="s">
        <v>42</v>
      </c>
    </row>
    <row r="420" ht="42" customHeight="1" spans="1:3">
      <c r="A420" s="21">
        <v>382</v>
      </c>
      <c r="B420" s="26" t="s">
        <v>423</v>
      </c>
      <c r="C420" s="14" t="s">
        <v>42</v>
      </c>
    </row>
    <row r="421" ht="42" customHeight="1" spans="1:3">
      <c r="A421" s="21">
        <v>383</v>
      </c>
      <c r="B421" s="26" t="s">
        <v>424</v>
      </c>
      <c r="C421" s="14" t="s">
        <v>42</v>
      </c>
    </row>
    <row r="422" ht="42" customHeight="1" spans="1:3">
      <c r="A422" s="21">
        <v>384</v>
      </c>
      <c r="B422" s="26" t="s">
        <v>425</v>
      </c>
      <c r="C422" s="14" t="s">
        <v>42</v>
      </c>
    </row>
    <row r="423" ht="42" customHeight="1" spans="1:3">
      <c r="A423" s="21">
        <v>385</v>
      </c>
      <c r="B423" s="26" t="s">
        <v>426</v>
      </c>
      <c r="C423" s="14" t="s">
        <v>42</v>
      </c>
    </row>
    <row r="424" ht="42" customHeight="1" spans="1:3">
      <c r="A424" s="21">
        <v>386</v>
      </c>
      <c r="B424" s="26" t="s">
        <v>427</v>
      </c>
      <c r="C424" s="14" t="s">
        <v>42</v>
      </c>
    </row>
    <row r="425" ht="42" customHeight="1" spans="1:3">
      <c r="A425" s="21">
        <v>387</v>
      </c>
      <c r="B425" s="26" t="s">
        <v>428</v>
      </c>
      <c r="C425" s="14" t="s">
        <v>42</v>
      </c>
    </row>
    <row r="426" ht="42" customHeight="1" spans="1:3">
      <c r="A426" s="21">
        <v>388</v>
      </c>
      <c r="B426" s="26" t="s">
        <v>429</v>
      </c>
      <c r="C426" s="14" t="s">
        <v>42</v>
      </c>
    </row>
    <row r="427" ht="42" customHeight="1" spans="1:3">
      <c r="A427" s="21">
        <v>389</v>
      </c>
      <c r="B427" s="26" t="s">
        <v>430</v>
      </c>
      <c r="C427" s="14" t="s">
        <v>42</v>
      </c>
    </row>
    <row r="428" ht="42" customHeight="1" spans="1:3">
      <c r="A428" s="21">
        <v>390</v>
      </c>
      <c r="B428" s="26" t="s">
        <v>431</v>
      </c>
      <c r="C428" s="14" t="s">
        <v>42</v>
      </c>
    </row>
    <row r="429" ht="42" customHeight="1" spans="1:3">
      <c r="A429" s="21">
        <v>391</v>
      </c>
      <c r="B429" s="26" t="s">
        <v>432</v>
      </c>
      <c r="C429" s="14" t="s">
        <v>42</v>
      </c>
    </row>
    <row r="430" ht="42" customHeight="1" spans="1:3">
      <c r="A430" s="21">
        <v>392</v>
      </c>
      <c r="B430" s="26" t="s">
        <v>433</v>
      </c>
      <c r="C430" s="14" t="s">
        <v>42</v>
      </c>
    </row>
    <row r="431" ht="42" customHeight="1" spans="1:3">
      <c r="A431" s="21">
        <v>393</v>
      </c>
      <c r="B431" s="26" t="s">
        <v>434</v>
      </c>
      <c r="C431" s="14" t="s">
        <v>42</v>
      </c>
    </row>
    <row r="432" ht="42" customHeight="1" spans="1:3">
      <c r="A432" s="21">
        <v>394</v>
      </c>
      <c r="B432" s="26" t="s">
        <v>435</v>
      </c>
      <c r="C432" s="14" t="s">
        <v>42</v>
      </c>
    </row>
    <row r="433" ht="42" customHeight="1" spans="1:3">
      <c r="A433" s="21">
        <v>395</v>
      </c>
      <c r="B433" s="26" t="s">
        <v>436</v>
      </c>
      <c r="C433" s="14" t="s">
        <v>42</v>
      </c>
    </row>
    <row r="434" ht="42" customHeight="1" spans="1:3">
      <c r="A434" s="21">
        <v>396</v>
      </c>
      <c r="B434" s="26" t="s">
        <v>437</v>
      </c>
      <c r="C434" s="14" t="s">
        <v>42</v>
      </c>
    </row>
    <row r="435" ht="42" customHeight="1" spans="1:3">
      <c r="A435" s="21">
        <v>397</v>
      </c>
      <c r="B435" s="26" t="s">
        <v>438</v>
      </c>
      <c r="C435" s="14" t="s">
        <v>42</v>
      </c>
    </row>
    <row r="436" ht="42" customHeight="1" spans="1:3">
      <c r="A436" s="21">
        <v>398</v>
      </c>
      <c r="B436" s="26" t="s">
        <v>439</v>
      </c>
      <c r="C436" s="14" t="s">
        <v>42</v>
      </c>
    </row>
    <row r="437" ht="42" customHeight="1" spans="1:3">
      <c r="A437" s="21">
        <v>399</v>
      </c>
      <c r="B437" s="26" t="s">
        <v>440</v>
      </c>
      <c r="C437" s="14" t="s">
        <v>42</v>
      </c>
    </row>
    <row r="438" ht="42" customHeight="1" spans="1:3">
      <c r="A438" s="21">
        <v>400</v>
      </c>
      <c r="B438" s="26" t="s">
        <v>441</v>
      </c>
      <c r="C438" s="14" t="s">
        <v>42</v>
      </c>
    </row>
    <row r="439" ht="42" customHeight="1" spans="1:3">
      <c r="A439" s="21">
        <v>401</v>
      </c>
      <c r="B439" s="26" t="s">
        <v>442</v>
      </c>
      <c r="C439" s="14" t="s">
        <v>42</v>
      </c>
    </row>
    <row r="440" ht="42" customHeight="1" spans="1:3">
      <c r="A440" s="21">
        <v>402</v>
      </c>
      <c r="B440" s="26" t="s">
        <v>443</v>
      </c>
      <c r="C440" s="14" t="s">
        <v>42</v>
      </c>
    </row>
    <row r="441" ht="42" customHeight="1" spans="1:3">
      <c r="A441" s="21">
        <v>403</v>
      </c>
      <c r="B441" s="26" t="s">
        <v>444</v>
      </c>
      <c r="C441" s="14" t="s">
        <v>42</v>
      </c>
    </row>
    <row r="442" ht="42" customHeight="1" spans="1:3">
      <c r="A442" s="21">
        <v>404</v>
      </c>
      <c r="B442" s="26" t="s">
        <v>445</v>
      </c>
      <c r="C442" s="14" t="s">
        <v>42</v>
      </c>
    </row>
    <row r="443" ht="42" customHeight="1" spans="1:3">
      <c r="A443" s="21">
        <v>405</v>
      </c>
      <c r="B443" s="26" t="s">
        <v>446</v>
      </c>
      <c r="C443" s="14" t="s">
        <v>42</v>
      </c>
    </row>
    <row r="444" ht="42" customHeight="1" spans="1:3">
      <c r="A444" s="21">
        <v>406</v>
      </c>
      <c r="B444" s="26" t="s">
        <v>447</v>
      </c>
      <c r="C444" s="14" t="s">
        <v>42</v>
      </c>
    </row>
    <row r="445" ht="42" customHeight="1" spans="1:3">
      <c r="A445" s="21">
        <v>407</v>
      </c>
      <c r="B445" s="26" t="s">
        <v>448</v>
      </c>
      <c r="C445" s="14" t="s">
        <v>42</v>
      </c>
    </row>
    <row r="446" ht="42" customHeight="1" spans="1:3">
      <c r="A446" s="21">
        <v>408</v>
      </c>
      <c r="B446" s="26" t="s">
        <v>449</v>
      </c>
      <c r="C446" s="14" t="s">
        <v>42</v>
      </c>
    </row>
    <row r="447" ht="42" customHeight="1" spans="1:3">
      <c r="A447" s="21">
        <v>409</v>
      </c>
      <c r="B447" s="26" t="s">
        <v>450</v>
      </c>
      <c r="C447" s="14" t="s">
        <v>42</v>
      </c>
    </row>
    <row r="448" ht="42" customHeight="1" spans="1:3">
      <c r="A448" s="21">
        <v>410</v>
      </c>
      <c r="B448" s="26" t="s">
        <v>451</v>
      </c>
      <c r="C448" s="14" t="s">
        <v>42</v>
      </c>
    </row>
    <row r="449" ht="42" customHeight="1" spans="1:3">
      <c r="A449" s="21">
        <v>411</v>
      </c>
      <c r="B449" s="26" t="s">
        <v>452</v>
      </c>
      <c r="C449" s="14" t="s">
        <v>42</v>
      </c>
    </row>
    <row r="450" ht="42" customHeight="1" spans="1:3">
      <c r="A450" s="21">
        <v>412</v>
      </c>
      <c r="B450" s="26" t="s">
        <v>453</v>
      </c>
      <c r="C450" s="14" t="s">
        <v>42</v>
      </c>
    </row>
    <row r="451" ht="42" customHeight="1" spans="1:3">
      <c r="A451" s="21">
        <v>413</v>
      </c>
      <c r="B451" s="26" t="s">
        <v>454</v>
      </c>
      <c r="C451" s="14" t="s">
        <v>42</v>
      </c>
    </row>
    <row r="452" ht="42" customHeight="1" spans="1:3">
      <c r="A452" s="21">
        <v>414</v>
      </c>
      <c r="B452" s="26" t="s">
        <v>455</v>
      </c>
      <c r="C452" s="14" t="s">
        <v>42</v>
      </c>
    </row>
    <row r="453" ht="42" customHeight="1" spans="1:3">
      <c r="A453" s="21">
        <v>415</v>
      </c>
      <c r="B453" s="26" t="s">
        <v>456</v>
      </c>
      <c r="C453" s="14" t="s">
        <v>42</v>
      </c>
    </row>
    <row r="454" ht="42" customHeight="1" spans="1:3">
      <c r="A454" s="21">
        <v>416</v>
      </c>
      <c r="B454" s="26" t="s">
        <v>457</v>
      </c>
      <c r="C454" s="14" t="s">
        <v>42</v>
      </c>
    </row>
    <row r="455" ht="42" customHeight="1" spans="1:3">
      <c r="A455" s="21">
        <v>417</v>
      </c>
      <c r="B455" s="26" t="s">
        <v>458</v>
      </c>
      <c r="C455" s="14" t="s">
        <v>42</v>
      </c>
    </row>
    <row r="456" ht="42" customHeight="1" spans="1:3">
      <c r="A456" s="21">
        <v>418</v>
      </c>
      <c r="B456" s="26" t="s">
        <v>459</v>
      </c>
      <c r="C456" s="14" t="s">
        <v>42</v>
      </c>
    </row>
    <row r="457" ht="42" customHeight="1" spans="1:3">
      <c r="A457" s="21">
        <v>419</v>
      </c>
      <c r="B457" s="26" t="s">
        <v>460</v>
      </c>
      <c r="C457" s="14" t="s">
        <v>42</v>
      </c>
    </row>
    <row r="458" ht="42" customHeight="1" spans="1:3">
      <c r="A458" s="21">
        <v>420</v>
      </c>
      <c r="B458" s="26" t="s">
        <v>461</v>
      </c>
      <c r="C458" s="14" t="s">
        <v>42</v>
      </c>
    </row>
    <row r="459" ht="42" customHeight="1" spans="1:3">
      <c r="A459" s="21">
        <v>421</v>
      </c>
      <c r="B459" s="26" t="s">
        <v>462</v>
      </c>
      <c r="C459" s="14" t="s">
        <v>42</v>
      </c>
    </row>
    <row r="460" ht="42" customHeight="1" spans="1:3">
      <c r="A460" s="21">
        <v>422</v>
      </c>
      <c r="B460" s="26" t="s">
        <v>463</v>
      </c>
      <c r="C460" s="14" t="s">
        <v>42</v>
      </c>
    </row>
    <row r="461" ht="42" customHeight="1" spans="1:3">
      <c r="A461" s="21">
        <v>423</v>
      </c>
      <c r="B461" s="26" t="s">
        <v>464</v>
      </c>
      <c r="C461" s="14" t="s">
        <v>42</v>
      </c>
    </row>
    <row r="462" ht="42" customHeight="1" spans="1:3">
      <c r="A462" s="21">
        <v>424</v>
      </c>
      <c r="B462" s="26" t="s">
        <v>465</v>
      </c>
      <c r="C462" s="14" t="s">
        <v>42</v>
      </c>
    </row>
    <row r="463" ht="42" customHeight="1" spans="1:3">
      <c r="A463" s="21">
        <v>425</v>
      </c>
      <c r="B463" s="26" t="s">
        <v>466</v>
      </c>
      <c r="C463" s="14" t="s">
        <v>42</v>
      </c>
    </row>
    <row r="464" ht="42" customHeight="1" spans="1:3">
      <c r="A464" s="21">
        <v>426</v>
      </c>
      <c r="B464" s="26" t="s">
        <v>467</v>
      </c>
      <c r="C464" s="14" t="s">
        <v>42</v>
      </c>
    </row>
    <row r="465" ht="42" customHeight="1" spans="1:3">
      <c r="A465" s="21">
        <v>427</v>
      </c>
      <c r="B465" s="26" t="s">
        <v>468</v>
      </c>
      <c r="C465" s="14" t="s">
        <v>42</v>
      </c>
    </row>
    <row r="466" ht="42" customHeight="1" spans="1:3">
      <c r="A466" s="21">
        <v>428</v>
      </c>
      <c r="B466" s="26" t="s">
        <v>469</v>
      </c>
      <c r="C466" s="14" t="s">
        <v>42</v>
      </c>
    </row>
    <row r="467" ht="42" customHeight="1" spans="1:3">
      <c r="A467" s="21">
        <v>429</v>
      </c>
      <c r="B467" s="26" t="s">
        <v>470</v>
      </c>
      <c r="C467" s="14" t="s">
        <v>42</v>
      </c>
    </row>
    <row r="468" ht="42" customHeight="1" spans="1:3">
      <c r="A468" s="21">
        <v>430</v>
      </c>
      <c r="B468" s="26" t="s">
        <v>471</v>
      </c>
      <c r="C468" s="14" t="s">
        <v>42</v>
      </c>
    </row>
    <row r="469" ht="42" customHeight="1" spans="1:3">
      <c r="A469" s="21">
        <v>431</v>
      </c>
      <c r="B469" s="26" t="s">
        <v>472</v>
      </c>
      <c r="C469" s="14" t="s">
        <v>42</v>
      </c>
    </row>
    <row r="470" ht="42" customHeight="1" spans="1:3">
      <c r="A470" s="21">
        <v>432</v>
      </c>
      <c r="B470" s="26" t="s">
        <v>473</v>
      </c>
      <c r="C470" s="14" t="s">
        <v>42</v>
      </c>
    </row>
    <row r="471" ht="42" customHeight="1" spans="1:3">
      <c r="A471" s="21">
        <v>433</v>
      </c>
      <c r="B471" s="26" t="s">
        <v>474</v>
      </c>
      <c r="C471" s="14" t="s">
        <v>42</v>
      </c>
    </row>
    <row r="472" ht="42" customHeight="1" spans="1:3">
      <c r="A472" s="21">
        <v>434</v>
      </c>
      <c r="B472" s="26" t="s">
        <v>475</v>
      </c>
      <c r="C472" s="14" t="s">
        <v>42</v>
      </c>
    </row>
    <row r="473" ht="42" customHeight="1" spans="1:3">
      <c r="A473" s="21">
        <v>435</v>
      </c>
      <c r="B473" s="26" t="s">
        <v>476</v>
      </c>
      <c r="C473" s="14" t="s">
        <v>42</v>
      </c>
    </row>
    <row r="474" ht="42" customHeight="1" spans="1:3">
      <c r="A474" s="21">
        <v>436</v>
      </c>
      <c r="B474" s="26" t="s">
        <v>477</v>
      </c>
      <c r="C474" s="14" t="s">
        <v>42</v>
      </c>
    </row>
    <row r="475" ht="42" customHeight="1" spans="1:3">
      <c r="A475" s="21">
        <v>437</v>
      </c>
      <c r="B475" s="26" t="s">
        <v>478</v>
      </c>
      <c r="C475" s="14" t="s">
        <v>42</v>
      </c>
    </row>
    <row r="476" ht="42" customHeight="1" spans="1:3">
      <c r="A476" s="21">
        <v>438</v>
      </c>
      <c r="B476" s="26" t="s">
        <v>479</v>
      </c>
      <c r="C476" s="14" t="s">
        <v>42</v>
      </c>
    </row>
    <row r="477" ht="42" customHeight="1" spans="1:3">
      <c r="A477" s="21">
        <v>439</v>
      </c>
      <c r="B477" s="26" t="s">
        <v>480</v>
      </c>
      <c r="C477" s="14" t="s">
        <v>42</v>
      </c>
    </row>
    <row r="478" ht="42" customHeight="1" spans="1:3">
      <c r="A478" s="21">
        <v>440</v>
      </c>
      <c r="B478" s="26" t="s">
        <v>481</v>
      </c>
      <c r="C478" s="14" t="s">
        <v>42</v>
      </c>
    </row>
    <row r="479" ht="42" customHeight="1" spans="1:3">
      <c r="A479" s="21">
        <v>441</v>
      </c>
      <c r="B479" s="26" t="s">
        <v>482</v>
      </c>
      <c r="C479" s="14" t="s">
        <v>42</v>
      </c>
    </row>
    <row r="480" ht="42" customHeight="1" spans="1:3">
      <c r="A480" s="21">
        <v>442</v>
      </c>
      <c r="B480" s="26" t="s">
        <v>483</v>
      </c>
      <c r="C480" s="14" t="s">
        <v>42</v>
      </c>
    </row>
    <row r="481" ht="42" customHeight="1" spans="1:3">
      <c r="A481" s="21">
        <v>443</v>
      </c>
      <c r="B481" s="26" t="s">
        <v>484</v>
      </c>
      <c r="C481" s="14" t="s">
        <v>42</v>
      </c>
    </row>
    <row r="482" ht="42" customHeight="1" spans="1:3">
      <c r="A482" s="21">
        <v>444</v>
      </c>
      <c r="B482" s="26" t="s">
        <v>485</v>
      </c>
      <c r="C482" s="14" t="s">
        <v>42</v>
      </c>
    </row>
    <row r="483" ht="42" customHeight="1" spans="1:3">
      <c r="A483" s="21">
        <v>445</v>
      </c>
      <c r="B483" s="26" t="s">
        <v>486</v>
      </c>
      <c r="C483" s="14" t="s">
        <v>42</v>
      </c>
    </row>
    <row r="484" ht="42" customHeight="1" spans="1:3">
      <c r="A484" s="21">
        <v>446</v>
      </c>
      <c r="B484" s="26" t="s">
        <v>487</v>
      </c>
      <c r="C484" s="14" t="s">
        <v>42</v>
      </c>
    </row>
    <row r="485" ht="42" customHeight="1" spans="1:3">
      <c r="A485" s="21">
        <v>447</v>
      </c>
      <c r="B485" s="26" t="s">
        <v>488</v>
      </c>
      <c r="C485" s="14" t="s">
        <v>42</v>
      </c>
    </row>
    <row r="486" ht="42" customHeight="1" spans="1:3">
      <c r="A486" s="21">
        <v>448</v>
      </c>
      <c r="B486" s="26" t="s">
        <v>489</v>
      </c>
      <c r="C486" s="14" t="s">
        <v>42</v>
      </c>
    </row>
    <row r="487" ht="42" customHeight="1" spans="1:3">
      <c r="A487" s="21">
        <v>449</v>
      </c>
      <c r="B487" s="26" t="s">
        <v>490</v>
      </c>
      <c r="C487" s="14" t="s">
        <v>42</v>
      </c>
    </row>
    <row r="488" ht="42" customHeight="1" spans="1:3">
      <c r="A488" s="21">
        <v>450</v>
      </c>
      <c r="B488" s="26" t="s">
        <v>491</v>
      </c>
      <c r="C488" s="14" t="s">
        <v>42</v>
      </c>
    </row>
    <row r="489" ht="42" customHeight="1" spans="1:3">
      <c r="A489" s="21">
        <v>451</v>
      </c>
      <c r="B489" s="26" t="s">
        <v>492</v>
      </c>
      <c r="C489" s="14" t="s">
        <v>42</v>
      </c>
    </row>
    <row r="490" ht="42" customHeight="1" spans="1:3">
      <c r="A490" s="21">
        <v>452</v>
      </c>
      <c r="B490" s="26" t="s">
        <v>493</v>
      </c>
      <c r="C490" s="14" t="s">
        <v>42</v>
      </c>
    </row>
    <row r="491" ht="42" customHeight="1" spans="1:3">
      <c r="A491" s="21">
        <v>453</v>
      </c>
      <c r="B491" s="26" t="s">
        <v>494</v>
      </c>
      <c r="C491" s="14" t="s">
        <v>42</v>
      </c>
    </row>
    <row r="492" ht="42" customHeight="1" spans="1:3">
      <c r="A492" s="21">
        <v>454</v>
      </c>
      <c r="B492" s="26" t="s">
        <v>495</v>
      </c>
      <c r="C492" s="14" t="s">
        <v>42</v>
      </c>
    </row>
    <row r="493" ht="42" customHeight="1" spans="1:3">
      <c r="A493" s="21">
        <v>455</v>
      </c>
      <c r="B493" s="26" t="s">
        <v>496</v>
      </c>
      <c r="C493" s="14" t="s">
        <v>42</v>
      </c>
    </row>
    <row r="494" ht="42" customHeight="1" spans="1:3">
      <c r="A494" s="21">
        <v>456</v>
      </c>
      <c r="B494" s="26" t="s">
        <v>497</v>
      </c>
      <c r="C494" s="14" t="s">
        <v>42</v>
      </c>
    </row>
    <row r="495" ht="42" customHeight="1" spans="1:3">
      <c r="A495" s="21">
        <v>457</v>
      </c>
      <c r="B495" s="26" t="s">
        <v>498</v>
      </c>
      <c r="C495" s="14" t="s">
        <v>42</v>
      </c>
    </row>
    <row r="496" ht="42" customHeight="1" spans="1:3">
      <c r="A496" s="21">
        <v>458</v>
      </c>
      <c r="B496" s="26" t="s">
        <v>499</v>
      </c>
      <c r="C496" s="14" t="s">
        <v>42</v>
      </c>
    </row>
    <row r="497" ht="42" customHeight="1" spans="1:3">
      <c r="A497" s="21">
        <v>459</v>
      </c>
      <c r="B497" s="26" t="s">
        <v>500</v>
      </c>
      <c r="C497" s="14" t="s">
        <v>42</v>
      </c>
    </row>
    <row r="498" ht="42" customHeight="1" spans="1:3">
      <c r="A498" s="21">
        <v>460</v>
      </c>
      <c r="B498" s="26" t="s">
        <v>501</v>
      </c>
      <c r="C498" s="14" t="s">
        <v>42</v>
      </c>
    </row>
    <row r="499" ht="42" customHeight="1" spans="1:3">
      <c r="A499" s="21">
        <v>461</v>
      </c>
      <c r="B499" s="26" t="s">
        <v>502</v>
      </c>
      <c r="C499" s="14" t="s">
        <v>42</v>
      </c>
    </row>
    <row r="500" ht="42" customHeight="1" spans="1:3">
      <c r="A500" s="21">
        <v>462</v>
      </c>
      <c r="B500" s="26" t="s">
        <v>503</v>
      </c>
      <c r="C500" s="14" t="s">
        <v>42</v>
      </c>
    </row>
    <row r="501" ht="42" customHeight="1" spans="1:3">
      <c r="A501" s="21">
        <v>463</v>
      </c>
      <c r="B501" s="26" t="s">
        <v>504</v>
      </c>
      <c r="C501" s="14" t="s">
        <v>42</v>
      </c>
    </row>
    <row r="502" ht="42" customHeight="1" spans="1:3">
      <c r="A502" s="21">
        <v>464</v>
      </c>
      <c r="B502" s="26" t="s">
        <v>505</v>
      </c>
      <c r="C502" s="14" t="s">
        <v>42</v>
      </c>
    </row>
    <row r="503" ht="42" customHeight="1" spans="1:3">
      <c r="A503" s="21">
        <v>465</v>
      </c>
      <c r="B503" s="26" t="s">
        <v>506</v>
      </c>
      <c r="C503" s="14" t="s">
        <v>42</v>
      </c>
    </row>
    <row r="504" ht="42" customHeight="1" spans="1:3">
      <c r="A504" s="21">
        <v>466</v>
      </c>
      <c r="B504" s="26" t="s">
        <v>507</v>
      </c>
      <c r="C504" s="14" t="s">
        <v>42</v>
      </c>
    </row>
    <row r="505" ht="42" customHeight="1" spans="1:3">
      <c r="A505" s="21">
        <v>467</v>
      </c>
      <c r="B505" s="26" t="s">
        <v>508</v>
      </c>
      <c r="C505" s="14" t="s">
        <v>42</v>
      </c>
    </row>
    <row r="506" ht="42" customHeight="1" spans="1:3">
      <c r="A506" s="21">
        <v>468</v>
      </c>
      <c r="B506" s="26" t="s">
        <v>509</v>
      </c>
      <c r="C506" s="14" t="s">
        <v>42</v>
      </c>
    </row>
    <row r="507" ht="42" customHeight="1" spans="1:3">
      <c r="A507" s="21">
        <v>469</v>
      </c>
      <c r="B507" s="26" t="s">
        <v>510</v>
      </c>
      <c r="C507" s="14" t="s">
        <v>42</v>
      </c>
    </row>
    <row r="508" ht="42" customHeight="1" spans="1:3">
      <c r="A508" s="21">
        <v>470</v>
      </c>
      <c r="B508" s="26" t="s">
        <v>511</v>
      </c>
      <c r="C508" s="14" t="s">
        <v>42</v>
      </c>
    </row>
    <row r="509" ht="42" customHeight="1" spans="1:3">
      <c r="A509" s="21">
        <v>471</v>
      </c>
      <c r="B509" s="26" t="s">
        <v>512</v>
      </c>
      <c r="C509" s="14" t="s">
        <v>42</v>
      </c>
    </row>
    <row r="510" ht="42" customHeight="1" spans="1:3">
      <c r="A510" s="21">
        <v>472</v>
      </c>
      <c r="B510" s="26" t="s">
        <v>513</v>
      </c>
      <c r="C510" s="14" t="s">
        <v>42</v>
      </c>
    </row>
    <row r="511" ht="42" customHeight="1" spans="1:3">
      <c r="A511" s="21">
        <v>473</v>
      </c>
      <c r="B511" s="26" t="s">
        <v>514</v>
      </c>
      <c r="C511" s="14" t="s">
        <v>42</v>
      </c>
    </row>
    <row r="512" ht="42" customHeight="1" spans="1:3">
      <c r="A512" s="21">
        <v>474</v>
      </c>
      <c r="B512" s="26" t="s">
        <v>515</v>
      </c>
      <c r="C512" s="14" t="s">
        <v>42</v>
      </c>
    </row>
    <row r="513" ht="42" customHeight="1" spans="1:3">
      <c r="A513" s="21">
        <v>475</v>
      </c>
      <c r="B513" s="26" t="s">
        <v>516</v>
      </c>
      <c r="C513" s="14" t="s">
        <v>42</v>
      </c>
    </row>
    <row r="514" ht="42" customHeight="1" spans="1:3">
      <c r="A514" s="21">
        <v>476</v>
      </c>
      <c r="B514" s="26" t="s">
        <v>517</v>
      </c>
      <c r="C514" s="14" t="s">
        <v>42</v>
      </c>
    </row>
    <row r="515" ht="42" customHeight="1" spans="1:3">
      <c r="A515" s="21">
        <v>477</v>
      </c>
      <c r="B515" s="26" t="s">
        <v>518</v>
      </c>
      <c r="C515" s="14" t="s">
        <v>42</v>
      </c>
    </row>
    <row r="516" ht="42" customHeight="1" spans="1:3">
      <c r="A516" s="21">
        <v>478</v>
      </c>
      <c r="B516" s="26" t="s">
        <v>519</v>
      </c>
      <c r="C516" s="14" t="s">
        <v>42</v>
      </c>
    </row>
    <row r="517" ht="42" customHeight="1" spans="1:3">
      <c r="A517" s="21">
        <v>479</v>
      </c>
      <c r="B517" s="26" t="s">
        <v>520</v>
      </c>
      <c r="C517" s="14" t="s">
        <v>42</v>
      </c>
    </row>
    <row r="518" ht="42" customHeight="1" spans="1:3">
      <c r="A518" s="21">
        <v>480</v>
      </c>
      <c r="B518" s="26" t="s">
        <v>521</v>
      </c>
      <c r="C518" s="14" t="s">
        <v>42</v>
      </c>
    </row>
    <row r="519" ht="42" customHeight="1" spans="1:3">
      <c r="A519" s="21">
        <v>481</v>
      </c>
      <c r="B519" s="26" t="s">
        <v>522</v>
      </c>
      <c r="C519" s="14" t="s">
        <v>42</v>
      </c>
    </row>
    <row r="520" ht="42" customHeight="1" spans="1:3">
      <c r="A520" s="21">
        <v>482</v>
      </c>
      <c r="B520" s="26" t="s">
        <v>523</v>
      </c>
      <c r="C520" s="14" t="s">
        <v>42</v>
      </c>
    </row>
    <row r="521" ht="42" customHeight="1" spans="1:3">
      <c r="A521" s="21">
        <v>483</v>
      </c>
      <c r="B521" s="26" t="s">
        <v>524</v>
      </c>
      <c r="C521" s="14" t="s">
        <v>42</v>
      </c>
    </row>
    <row r="522" ht="42" customHeight="1" spans="1:3">
      <c r="A522" s="21">
        <v>484</v>
      </c>
      <c r="B522" s="26" t="s">
        <v>525</v>
      </c>
      <c r="C522" s="14" t="s">
        <v>42</v>
      </c>
    </row>
    <row r="523" ht="42" customHeight="1" spans="1:3">
      <c r="A523" s="21">
        <v>485</v>
      </c>
      <c r="B523" s="26" t="s">
        <v>526</v>
      </c>
      <c r="C523" s="14" t="s">
        <v>42</v>
      </c>
    </row>
    <row r="524" ht="42" customHeight="1" spans="1:3">
      <c r="A524" s="21">
        <v>486</v>
      </c>
      <c r="B524" s="26" t="s">
        <v>527</v>
      </c>
      <c r="C524" s="14" t="s">
        <v>42</v>
      </c>
    </row>
    <row r="525" ht="42" customHeight="1" spans="1:3">
      <c r="A525" s="21">
        <v>487</v>
      </c>
      <c r="B525" s="26" t="s">
        <v>528</v>
      </c>
      <c r="C525" s="14" t="s">
        <v>42</v>
      </c>
    </row>
    <row r="526" ht="42" customHeight="1" spans="1:3">
      <c r="A526" s="21">
        <v>488</v>
      </c>
      <c r="B526" s="26" t="s">
        <v>529</v>
      </c>
      <c r="C526" s="14" t="s">
        <v>42</v>
      </c>
    </row>
    <row r="527" ht="42" customHeight="1" spans="1:3">
      <c r="A527" s="21">
        <v>489</v>
      </c>
      <c r="B527" s="26" t="s">
        <v>530</v>
      </c>
      <c r="C527" s="14" t="s">
        <v>42</v>
      </c>
    </row>
    <row r="528" ht="42" customHeight="1" spans="1:3">
      <c r="A528" s="21">
        <v>490</v>
      </c>
      <c r="B528" s="26" t="s">
        <v>531</v>
      </c>
      <c r="C528" s="14" t="s">
        <v>42</v>
      </c>
    </row>
    <row r="529" ht="42" customHeight="1" spans="1:3">
      <c r="A529" s="21">
        <v>491</v>
      </c>
      <c r="B529" s="26" t="s">
        <v>532</v>
      </c>
      <c r="C529" s="14" t="s">
        <v>42</v>
      </c>
    </row>
    <row r="530" ht="42" customHeight="1" spans="1:3">
      <c r="A530" s="21">
        <v>492</v>
      </c>
      <c r="B530" s="26" t="s">
        <v>533</v>
      </c>
      <c r="C530" s="14" t="s">
        <v>42</v>
      </c>
    </row>
    <row r="531" ht="42" customHeight="1" spans="1:3">
      <c r="A531" s="21">
        <v>493</v>
      </c>
      <c r="B531" s="26" t="s">
        <v>534</v>
      </c>
      <c r="C531" s="14" t="s">
        <v>42</v>
      </c>
    </row>
    <row r="532" ht="42" customHeight="1" spans="1:3">
      <c r="A532" s="21">
        <v>494</v>
      </c>
      <c r="B532" s="26" t="s">
        <v>535</v>
      </c>
      <c r="C532" s="14" t="s">
        <v>42</v>
      </c>
    </row>
    <row r="533" ht="42" customHeight="1" spans="1:3">
      <c r="A533" s="21">
        <v>495</v>
      </c>
      <c r="B533" s="26" t="s">
        <v>536</v>
      </c>
      <c r="C533" s="14" t="s">
        <v>42</v>
      </c>
    </row>
    <row r="534" ht="42" customHeight="1" spans="1:3">
      <c r="A534" s="21">
        <v>496</v>
      </c>
      <c r="B534" s="26" t="s">
        <v>537</v>
      </c>
      <c r="C534" s="14" t="s">
        <v>42</v>
      </c>
    </row>
    <row r="535" ht="42" customHeight="1" spans="1:3">
      <c r="A535" s="21">
        <v>497</v>
      </c>
      <c r="B535" s="26" t="s">
        <v>538</v>
      </c>
      <c r="C535" s="14" t="s">
        <v>42</v>
      </c>
    </row>
    <row r="536" ht="42" customHeight="1" spans="1:3">
      <c r="A536" s="21">
        <v>498</v>
      </c>
      <c r="B536" s="26" t="s">
        <v>539</v>
      </c>
      <c r="C536" s="14" t="s">
        <v>42</v>
      </c>
    </row>
    <row r="537" ht="42" customHeight="1" spans="1:3">
      <c r="A537" s="21">
        <v>499</v>
      </c>
      <c r="B537" s="26" t="s">
        <v>540</v>
      </c>
      <c r="C537" s="14" t="s">
        <v>42</v>
      </c>
    </row>
    <row r="538" ht="42" customHeight="1" spans="1:3">
      <c r="A538" s="21">
        <v>500</v>
      </c>
      <c r="B538" s="26" t="s">
        <v>541</v>
      </c>
      <c r="C538" s="14" t="s">
        <v>42</v>
      </c>
    </row>
    <row r="539" ht="42" customHeight="1" spans="1:3">
      <c r="A539" s="21">
        <v>501</v>
      </c>
      <c r="B539" s="26" t="s">
        <v>542</v>
      </c>
      <c r="C539" s="14" t="s">
        <v>42</v>
      </c>
    </row>
    <row r="540" ht="42" customHeight="1" spans="1:3">
      <c r="A540" s="21">
        <v>502</v>
      </c>
      <c r="B540" s="26" t="s">
        <v>543</v>
      </c>
      <c r="C540" s="14" t="s">
        <v>42</v>
      </c>
    </row>
    <row r="541" ht="42" customHeight="1" spans="1:3">
      <c r="A541" s="21">
        <v>503</v>
      </c>
      <c r="B541" s="26" t="s">
        <v>544</v>
      </c>
      <c r="C541" s="14" t="s">
        <v>42</v>
      </c>
    </row>
    <row r="542" ht="42" customHeight="1" spans="1:3">
      <c r="A542" s="21">
        <v>504</v>
      </c>
      <c r="B542" s="26" t="s">
        <v>545</v>
      </c>
      <c r="C542" s="14" t="s">
        <v>42</v>
      </c>
    </row>
    <row r="543" ht="42" customHeight="1" spans="1:3">
      <c r="A543" s="21">
        <v>505</v>
      </c>
      <c r="B543" s="26" t="s">
        <v>546</v>
      </c>
      <c r="C543" s="14" t="s">
        <v>42</v>
      </c>
    </row>
    <row r="544" ht="42" customHeight="1" spans="1:3">
      <c r="A544" s="21">
        <v>506</v>
      </c>
      <c r="B544" s="26" t="s">
        <v>547</v>
      </c>
      <c r="C544" s="14" t="s">
        <v>42</v>
      </c>
    </row>
    <row r="545" ht="42" customHeight="1" spans="1:3">
      <c r="A545" s="21">
        <v>507</v>
      </c>
      <c r="B545" s="26" t="s">
        <v>548</v>
      </c>
      <c r="C545" s="14" t="s">
        <v>42</v>
      </c>
    </row>
    <row r="546" ht="42" customHeight="1" spans="1:3">
      <c r="A546" s="21">
        <v>508</v>
      </c>
      <c r="B546" s="26" t="s">
        <v>549</v>
      </c>
      <c r="C546" s="14" t="s">
        <v>42</v>
      </c>
    </row>
    <row r="547" ht="42" customHeight="1" spans="1:3">
      <c r="A547" s="21">
        <v>509</v>
      </c>
      <c r="B547" s="26" t="s">
        <v>550</v>
      </c>
      <c r="C547" s="14" t="s">
        <v>42</v>
      </c>
    </row>
    <row r="548" ht="42" customHeight="1" spans="1:3">
      <c r="A548" s="21">
        <v>510</v>
      </c>
      <c r="B548" s="26" t="s">
        <v>551</v>
      </c>
      <c r="C548" s="14" t="s">
        <v>42</v>
      </c>
    </row>
    <row r="549" ht="42" customHeight="1" spans="1:3">
      <c r="A549" s="21">
        <v>511</v>
      </c>
      <c r="B549" s="26" t="s">
        <v>552</v>
      </c>
      <c r="C549" s="14" t="s">
        <v>42</v>
      </c>
    </row>
    <row r="550" ht="42" customHeight="1" spans="1:3">
      <c r="A550" s="21">
        <v>512</v>
      </c>
      <c r="B550" s="26" t="s">
        <v>553</v>
      </c>
      <c r="C550" s="14" t="s">
        <v>42</v>
      </c>
    </row>
    <row r="551" ht="42" customHeight="1" spans="1:3">
      <c r="A551" s="21">
        <v>513</v>
      </c>
      <c r="B551" s="26" t="s">
        <v>554</v>
      </c>
      <c r="C551" s="14" t="s">
        <v>42</v>
      </c>
    </row>
    <row r="552" ht="42" customHeight="1" spans="1:3">
      <c r="A552" s="21">
        <v>514</v>
      </c>
      <c r="B552" s="26" t="s">
        <v>555</v>
      </c>
      <c r="C552" s="14" t="s">
        <v>42</v>
      </c>
    </row>
    <row r="553" ht="42" customHeight="1" spans="1:3">
      <c r="A553" s="21">
        <v>515</v>
      </c>
      <c r="B553" s="26" t="s">
        <v>556</v>
      </c>
      <c r="C553" s="14" t="s">
        <v>42</v>
      </c>
    </row>
    <row r="554" ht="42" customHeight="1" spans="1:3">
      <c r="A554" s="21">
        <v>516</v>
      </c>
      <c r="B554" s="26" t="s">
        <v>556</v>
      </c>
      <c r="C554" s="14" t="s">
        <v>42</v>
      </c>
    </row>
    <row r="555" ht="42" customHeight="1" spans="1:3">
      <c r="A555" s="21">
        <v>517</v>
      </c>
      <c r="B555" s="26" t="s">
        <v>557</v>
      </c>
      <c r="C555" s="14" t="s">
        <v>42</v>
      </c>
    </row>
    <row r="556" ht="42" customHeight="1" spans="1:3">
      <c r="A556" s="21">
        <v>518</v>
      </c>
      <c r="B556" s="26" t="s">
        <v>558</v>
      </c>
      <c r="C556" s="14" t="s">
        <v>42</v>
      </c>
    </row>
    <row r="557" ht="42" customHeight="1" spans="1:3">
      <c r="A557" s="21">
        <v>519</v>
      </c>
      <c r="B557" s="26" t="s">
        <v>559</v>
      </c>
      <c r="C557" s="14" t="s">
        <v>42</v>
      </c>
    </row>
    <row r="558" ht="42" customHeight="1" spans="1:3">
      <c r="A558" s="21">
        <v>520</v>
      </c>
      <c r="B558" s="26" t="s">
        <v>560</v>
      </c>
      <c r="C558" s="14" t="s">
        <v>42</v>
      </c>
    </row>
    <row r="559" ht="42" customHeight="1" spans="1:3">
      <c r="A559" s="21">
        <v>521</v>
      </c>
      <c r="B559" s="26" t="s">
        <v>561</v>
      </c>
      <c r="C559" s="14" t="s">
        <v>42</v>
      </c>
    </row>
    <row r="560" ht="42" customHeight="1" spans="1:3">
      <c r="A560" s="21">
        <v>522</v>
      </c>
      <c r="B560" s="26" t="s">
        <v>562</v>
      </c>
      <c r="C560" s="14" t="s">
        <v>42</v>
      </c>
    </row>
    <row r="561" ht="42" customHeight="1" spans="1:3">
      <c r="A561" s="21">
        <v>523</v>
      </c>
      <c r="B561" s="26" t="s">
        <v>563</v>
      </c>
      <c r="C561" s="14" t="s">
        <v>42</v>
      </c>
    </row>
    <row r="562" ht="42" customHeight="1" spans="1:3">
      <c r="A562" s="21">
        <v>524</v>
      </c>
      <c r="B562" s="26" t="s">
        <v>564</v>
      </c>
      <c r="C562" s="14" t="s">
        <v>42</v>
      </c>
    </row>
    <row r="563" ht="42" customHeight="1" spans="1:3">
      <c r="A563" s="21">
        <v>525</v>
      </c>
      <c r="B563" s="26" t="s">
        <v>565</v>
      </c>
      <c r="C563" s="14" t="s">
        <v>42</v>
      </c>
    </row>
    <row r="564" ht="42" customHeight="1" spans="1:3">
      <c r="A564" s="21">
        <v>526</v>
      </c>
      <c r="B564" s="26" t="s">
        <v>566</v>
      </c>
      <c r="C564" s="14" t="s">
        <v>42</v>
      </c>
    </row>
    <row r="565" ht="42" customHeight="1" spans="1:3">
      <c r="A565" s="21">
        <v>527</v>
      </c>
      <c r="B565" s="26" t="s">
        <v>567</v>
      </c>
      <c r="C565" s="14" t="s">
        <v>42</v>
      </c>
    </row>
    <row r="566" ht="42" customHeight="1" spans="1:3">
      <c r="A566" s="21">
        <v>528</v>
      </c>
      <c r="B566" s="26" t="s">
        <v>568</v>
      </c>
      <c r="C566" s="14" t="s">
        <v>42</v>
      </c>
    </row>
    <row r="567" ht="42" customHeight="1" spans="1:3">
      <c r="A567" s="21">
        <v>529</v>
      </c>
      <c r="B567" s="26" t="s">
        <v>569</v>
      </c>
      <c r="C567" s="14" t="s">
        <v>42</v>
      </c>
    </row>
    <row r="568" ht="42" customHeight="1" spans="1:3">
      <c r="A568" s="21">
        <v>530</v>
      </c>
      <c r="B568" s="26" t="s">
        <v>570</v>
      </c>
      <c r="C568" s="14" t="s">
        <v>42</v>
      </c>
    </row>
    <row r="569" ht="42" customHeight="1" spans="1:3">
      <c r="A569" s="21">
        <v>531</v>
      </c>
      <c r="B569" s="26" t="s">
        <v>571</v>
      </c>
      <c r="C569" s="14" t="s">
        <v>42</v>
      </c>
    </row>
    <row r="570" ht="42" customHeight="1" spans="1:3">
      <c r="A570" s="21">
        <v>532</v>
      </c>
      <c r="B570" s="26" t="s">
        <v>572</v>
      </c>
      <c r="C570" s="14" t="s">
        <v>42</v>
      </c>
    </row>
    <row r="571" ht="42" customHeight="1" spans="1:3">
      <c r="A571" s="21">
        <v>533</v>
      </c>
      <c r="B571" s="26" t="s">
        <v>573</v>
      </c>
      <c r="C571" s="14" t="s">
        <v>42</v>
      </c>
    </row>
    <row r="572" ht="42" customHeight="1" spans="1:3">
      <c r="A572" s="21">
        <v>534</v>
      </c>
      <c r="B572" s="26" t="s">
        <v>574</v>
      </c>
      <c r="C572" s="14" t="s">
        <v>42</v>
      </c>
    </row>
    <row r="573" ht="42" customHeight="1" spans="1:3">
      <c r="A573" s="21">
        <v>535</v>
      </c>
      <c r="B573" s="26" t="s">
        <v>575</v>
      </c>
      <c r="C573" s="14" t="s">
        <v>42</v>
      </c>
    </row>
    <row r="574" ht="42" customHeight="1" spans="1:3">
      <c r="A574" s="21">
        <v>536</v>
      </c>
      <c r="B574" s="26" t="s">
        <v>576</v>
      </c>
      <c r="C574" s="14" t="s">
        <v>42</v>
      </c>
    </row>
    <row r="575" ht="42" customHeight="1" spans="1:3">
      <c r="A575" s="21">
        <v>537</v>
      </c>
      <c r="B575" s="26" t="s">
        <v>577</v>
      </c>
      <c r="C575" s="14" t="s">
        <v>42</v>
      </c>
    </row>
    <row r="576" ht="42" customHeight="1" spans="1:3">
      <c r="A576" s="21">
        <v>538</v>
      </c>
      <c r="B576" s="26" t="s">
        <v>578</v>
      </c>
      <c r="C576" s="14" t="s">
        <v>42</v>
      </c>
    </row>
    <row r="577" ht="42" customHeight="1" spans="1:3">
      <c r="A577" s="21">
        <v>539</v>
      </c>
      <c r="B577" s="26" t="s">
        <v>579</v>
      </c>
      <c r="C577" s="14" t="s">
        <v>42</v>
      </c>
    </row>
    <row r="578" ht="42" customHeight="1" spans="1:3">
      <c r="A578" s="21">
        <v>540</v>
      </c>
      <c r="B578" s="26" t="s">
        <v>580</v>
      </c>
      <c r="C578" s="14" t="s">
        <v>42</v>
      </c>
    </row>
    <row r="579" ht="42" customHeight="1" spans="1:3">
      <c r="A579" s="21">
        <v>541</v>
      </c>
      <c r="B579" s="26" t="s">
        <v>581</v>
      </c>
      <c r="C579" s="14" t="s">
        <v>42</v>
      </c>
    </row>
    <row r="580" ht="42" customHeight="1" spans="1:3">
      <c r="A580" s="21">
        <v>542</v>
      </c>
      <c r="B580" s="26" t="s">
        <v>582</v>
      </c>
      <c r="C580" s="14" t="s">
        <v>42</v>
      </c>
    </row>
    <row r="581" ht="42" customHeight="1" spans="1:3">
      <c r="A581" s="21">
        <v>543</v>
      </c>
      <c r="B581" s="26" t="s">
        <v>583</v>
      </c>
      <c r="C581" s="14" t="s">
        <v>42</v>
      </c>
    </row>
    <row r="582" ht="42" customHeight="1" spans="1:3">
      <c r="A582" s="21">
        <v>544</v>
      </c>
      <c r="B582" s="26" t="s">
        <v>584</v>
      </c>
      <c r="C582" s="14" t="s">
        <v>42</v>
      </c>
    </row>
    <row r="583" ht="42" customHeight="1" spans="1:3">
      <c r="A583" s="21">
        <v>545</v>
      </c>
      <c r="B583" s="26" t="s">
        <v>585</v>
      </c>
      <c r="C583" s="14" t="s">
        <v>42</v>
      </c>
    </row>
    <row r="584" ht="42" customHeight="1" spans="1:3">
      <c r="A584" s="21">
        <v>546</v>
      </c>
      <c r="B584" s="26" t="s">
        <v>586</v>
      </c>
      <c r="C584" s="14" t="s">
        <v>42</v>
      </c>
    </row>
    <row r="585" ht="42" customHeight="1" spans="1:3">
      <c r="A585" s="21">
        <v>547</v>
      </c>
      <c r="B585" s="26" t="s">
        <v>587</v>
      </c>
      <c r="C585" s="14" t="s">
        <v>42</v>
      </c>
    </row>
    <row r="586" ht="42" customHeight="1" spans="1:3">
      <c r="A586" s="21">
        <v>548</v>
      </c>
      <c r="B586" s="26" t="s">
        <v>588</v>
      </c>
      <c r="C586" s="14" t="s">
        <v>42</v>
      </c>
    </row>
    <row r="587" ht="42" customHeight="1" spans="1:3">
      <c r="A587" s="21">
        <v>549</v>
      </c>
      <c r="B587" s="26" t="s">
        <v>589</v>
      </c>
      <c r="C587" s="14" t="s">
        <v>42</v>
      </c>
    </row>
    <row r="588" ht="42" customHeight="1" spans="1:3">
      <c r="A588" s="21">
        <v>550</v>
      </c>
      <c r="B588" s="26" t="s">
        <v>590</v>
      </c>
      <c r="C588" s="14" t="s">
        <v>42</v>
      </c>
    </row>
    <row r="589" ht="42" customHeight="1" spans="1:3">
      <c r="A589" s="21">
        <v>551</v>
      </c>
      <c r="B589" s="26" t="s">
        <v>591</v>
      </c>
      <c r="C589" s="14" t="s">
        <v>42</v>
      </c>
    </row>
    <row r="590" ht="42" customHeight="1" spans="1:3">
      <c r="A590" s="21">
        <v>552</v>
      </c>
      <c r="B590" s="26" t="s">
        <v>592</v>
      </c>
      <c r="C590" s="14" t="s">
        <v>42</v>
      </c>
    </row>
    <row r="591" ht="42" customHeight="1" spans="1:3">
      <c r="A591" s="21">
        <v>553</v>
      </c>
      <c r="B591" s="26" t="s">
        <v>593</v>
      </c>
      <c r="C591" s="14" t="s">
        <v>42</v>
      </c>
    </row>
    <row r="592" ht="42" customHeight="1" spans="1:3">
      <c r="A592" s="21">
        <v>554</v>
      </c>
      <c r="B592" s="26" t="s">
        <v>594</v>
      </c>
      <c r="C592" s="14" t="s">
        <v>42</v>
      </c>
    </row>
    <row r="593" ht="42" customHeight="1" spans="1:3">
      <c r="A593" s="21">
        <v>555</v>
      </c>
      <c r="B593" s="26" t="s">
        <v>595</v>
      </c>
      <c r="C593" s="14" t="s">
        <v>42</v>
      </c>
    </row>
    <row r="594" ht="42" customHeight="1" spans="1:3">
      <c r="A594" s="21">
        <v>556</v>
      </c>
      <c r="B594" s="26" t="s">
        <v>596</v>
      </c>
      <c r="C594" s="14" t="s">
        <v>42</v>
      </c>
    </row>
    <row r="595" ht="42" customHeight="1" spans="1:3">
      <c r="A595" s="21">
        <v>557</v>
      </c>
      <c r="B595" s="26" t="s">
        <v>597</v>
      </c>
      <c r="C595" s="14" t="s">
        <v>42</v>
      </c>
    </row>
    <row r="596" ht="42" customHeight="1" spans="1:3">
      <c r="A596" s="21">
        <v>558</v>
      </c>
      <c r="B596" s="26" t="s">
        <v>598</v>
      </c>
      <c r="C596" s="14" t="s">
        <v>42</v>
      </c>
    </row>
    <row r="597" ht="42" customHeight="1" spans="1:3">
      <c r="A597" s="21">
        <v>559</v>
      </c>
      <c r="B597" s="26" t="s">
        <v>599</v>
      </c>
      <c r="C597" s="14" t="s">
        <v>42</v>
      </c>
    </row>
    <row r="598" ht="42" customHeight="1" spans="1:3">
      <c r="A598" s="21">
        <v>560</v>
      </c>
      <c r="B598" s="26" t="s">
        <v>600</v>
      </c>
      <c r="C598" s="14" t="s">
        <v>42</v>
      </c>
    </row>
    <row r="599" ht="42" customHeight="1" spans="1:3">
      <c r="A599" s="21">
        <v>561</v>
      </c>
      <c r="B599" s="26" t="s">
        <v>601</v>
      </c>
      <c r="C599" s="14" t="s">
        <v>42</v>
      </c>
    </row>
    <row r="600" ht="42" customHeight="1" spans="1:3">
      <c r="A600" s="21">
        <v>562</v>
      </c>
      <c r="B600" s="26" t="s">
        <v>602</v>
      </c>
      <c r="C600" s="14" t="s">
        <v>42</v>
      </c>
    </row>
    <row r="601" ht="42" customHeight="1" spans="1:3">
      <c r="A601" s="21">
        <v>563</v>
      </c>
      <c r="B601" s="26" t="s">
        <v>603</v>
      </c>
      <c r="C601" s="14" t="s">
        <v>42</v>
      </c>
    </row>
    <row r="602" ht="42" customHeight="1" spans="1:3">
      <c r="A602" s="21">
        <v>564</v>
      </c>
      <c r="B602" s="26" t="s">
        <v>604</v>
      </c>
      <c r="C602" s="14" t="s">
        <v>42</v>
      </c>
    </row>
    <row r="603" ht="42" customHeight="1" spans="1:3">
      <c r="A603" s="21">
        <v>565</v>
      </c>
      <c r="B603" s="26" t="s">
        <v>605</v>
      </c>
      <c r="C603" s="14" t="s">
        <v>42</v>
      </c>
    </row>
    <row r="604" ht="42" customHeight="1" spans="1:3">
      <c r="A604" s="21">
        <v>566</v>
      </c>
      <c r="B604" s="26" t="s">
        <v>606</v>
      </c>
      <c r="C604" s="14" t="s">
        <v>42</v>
      </c>
    </row>
    <row r="605" ht="42" customHeight="1" spans="1:3">
      <c r="A605" s="21">
        <v>567</v>
      </c>
      <c r="B605" s="26" t="s">
        <v>607</v>
      </c>
      <c r="C605" s="14" t="s">
        <v>42</v>
      </c>
    </row>
    <row r="606" ht="42" customHeight="1" spans="1:3">
      <c r="A606" s="21">
        <v>568</v>
      </c>
      <c r="B606" s="26" t="s">
        <v>608</v>
      </c>
      <c r="C606" s="14" t="s">
        <v>42</v>
      </c>
    </row>
    <row r="607" ht="42" customHeight="1" spans="1:3">
      <c r="A607" s="21">
        <v>569</v>
      </c>
      <c r="B607" s="26" t="s">
        <v>609</v>
      </c>
      <c r="C607" s="14" t="s">
        <v>42</v>
      </c>
    </row>
    <row r="608" ht="42" customHeight="1" spans="1:3">
      <c r="A608" s="21">
        <v>570</v>
      </c>
      <c r="B608" s="26" t="s">
        <v>610</v>
      </c>
      <c r="C608" s="14" t="s">
        <v>42</v>
      </c>
    </row>
    <row r="609" ht="42" customHeight="1" spans="1:3">
      <c r="A609" s="21">
        <v>571</v>
      </c>
      <c r="B609" s="26" t="s">
        <v>611</v>
      </c>
      <c r="C609" s="14" t="s">
        <v>42</v>
      </c>
    </row>
    <row r="610" ht="42" customHeight="1" spans="1:3">
      <c r="A610" s="21">
        <v>572</v>
      </c>
      <c r="B610" s="26" t="s">
        <v>612</v>
      </c>
      <c r="C610" s="14" t="s">
        <v>42</v>
      </c>
    </row>
    <row r="611" ht="42" customHeight="1" spans="1:3">
      <c r="A611" s="21">
        <v>573</v>
      </c>
      <c r="B611" s="26" t="s">
        <v>613</v>
      </c>
      <c r="C611" s="14" t="s">
        <v>42</v>
      </c>
    </row>
    <row r="612" ht="42" customHeight="1" spans="1:3">
      <c r="A612" s="21">
        <v>574</v>
      </c>
      <c r="B612" s="26" t="s">
        <v>614</v>
      </c>
      <c r="C612" s="14" t="s">
        <v>42</v>
      </c>
    </row>
    <row r="613" ht="42" customHeight="1" spans="1:3">
      <c r="A613" s="21">
        <v>575</v>
      </c>
      <c r="B613" s="26" t="s">
        <v>615</v>
      </c>
      <c r="C613" s="14" t="s">
        <v>42</v>
      </c>
    </row>
    <row r="614" ht="42" customHeight="1" spans="1:3">
      <c r="A614" s="21">
        <v>576</v>
      </c>
      <c r="B614" s="26" t="s">
        <v>616</v>
      </c>
      <c r="C614" s="14" t="s">
        <v>42</v>
      </c>
    </row>
    <row r="615" ht="42" customHeight="1" spans="1:3">
      <c r="A615" s="21">
        <v>577</v>
      </c>
      <c r="B615" s="26" t="s">
        <v>617</v>
      </c>
      <c r="C615" s="14" t="s">
        <v>42</v>
      </c>
    </row>
    <row r="616" ht="42" customHeight="1" spans="1:3">
      <c r="A616" s="21">
        <v>578</v>
      </c>
      <c r="B616" s="26" t="s">
        <v>618</v>
      </c>
      <c r="C616" s="14" t="s">
        <v>42</v>
      </c>
    </row>
    <row r="617" ht="42" customHeight="1" spans="1:3">
      <c r="A617" s="21">
        <v>579</v>
      </c>
      <c r="B617" s="26" t="s">
        <v>619</v>
      </c>
      <c r="C617" s="14" t="s">
        <v>42</v>
      </c>
    </row>
    <row r="618" ht="42" customHeight="1" spans="1:3">
      <c r="A618" s="21">
        <v>580</v>
      </c>
      <c r="B618" s="26" t="s">
        <v>620</v>
      </c>
      <c r="C618" s="14" t="s">
        <v>42</v>
      </c>
    </row>
    <row r="619" ht="42" customHeight="1" spans="1:3">
      <c r="A619" s="21">
        <v>581</v>
      </c>
      <c r="B619" s="26" t="s">
        <v>621</v>
      </c>
      <c r="C619" s="14" t="s">
        <v>42</v>
      </c>
    </row>
    <row r="620" ht="42" customHeight="1" spans="1:3">
      <c r="A620" s="21">
        <v>582</v>
      </c>
      <c r="B620" s="26" t="s">
        <v>622</v>
      </c>
      <c r="C620" s="14" t="s">
        <v>42</v>
      </c>
    </row>
    <row r="621" ht="42" customHeight="1" spans="1:3">
      <c r="A621" s="21">
        <v>583</v>
      </c>
      <c r="B621" s="26" t="s">
        <v>623</v>
      </c>
      <c r="C621" s="14" t="s">
        <v>42</v>
      </c>
    </row>
    <row r="622" ht="42" customHeight="1" spans="1:3">
      <c r="A622" s="21">
        <v>584</v>
      </c>
      <c r="B622" s="26" t="s">
        <v>624</v>
      </c>
      <c r="C622" s="14" t="s">
        <v>42</v>
      </c>
    </row>
    <row r="623" ht="42" customHeight="1" spans="1:3">
      <c r="A623" s="21">
        <v>585</v>
      </c>
      <c r="B623" s="26" t="s">
        <v>625</v>
      </c>
      <c r="C623" s="14" t="s">
        <v>42</v>
      </c>
    </row>
    <row r="624" ht="42" customHeight="1" spans="1:3">
      <c r="A624" s="21">
        <v>586</v>
      </c>
      <c r="B624" s="26" t="s">
        <v>626</v>
      </c>
      <c r="C624" s="14" t="s">
        <v>42</v>
      </c>
    </row>
    <row r="625" ht="42" customHeight="1" spans="1:3">
      <c r="A625" s="21">
        <v>587</v>
      </c>
      <c r="B625" s="26" t="s">
        <v>627</v>
      </c>
      <c r="C625" s="14" t="s">
        <v>42</v>
      </c>
    </row>
    <row r="626" ht="42" customHeight="1" spans="1:3">
      <c r="A626" s="21">
        <v>588</v>
      </c>
      <c r="B626" s="26" t="s">
        <v>628</v>
      </c>
      <c r="C626" s="14" t="s">
        <v>42</v>
      </c>
    </row>
    <row r="627" ht="42" customHeight="1" spans="1:3">
      <c r="A627" s="21">
        <v>589</v>
      </c>
      <c r="B627" s="26" t="s">
        <v>629</v>
      </c>
      <c r="C627" s="14" t="s">
        <v>42</v>
      </c>
    </row>
    <row r="628" ht="42" customHeight="1" spans="1:3">
      <c r="A628" s="21">
        <v>590</v>
      </c>
      <c r="B628" s="26" t="s">
        <v>630</v>
      </c>
      <c r="C628" s="14" t="s">
        <v>42</v>
      </c>
    </row>
    <row r="629" ht="42" customHeight="1" spans="1:3">
      <c r="A629" s="21">
        <v>591</v>
      </c>
      <c r="B629" s="26" t="s">
        <v>631</v>
      </c>
      <c r="C629" s="14" t="s">
        <v>42</v>
      </c>
    </row>
    <row r="630" ht="42" customHeight="1" spans="1:3">
      <c r="A630" s="21">
        <v>592</v>
      </c>
      <c r="B630" s="26" t="s">
        <v>632</v>
      </c>
      <c r="C630" s="14" t="s">
        <v>42</v>
      </c>
    </row>
    <row r="631" ht="42" customHeight="1" spans="1:3">
      <c r="A631" s="21">
        <v>593</v>
      </c>
      <c r="B631" s="26" t="s">
        <v>633</v>
      </c>
      <c r="C631" s="14" t="s">
        <v>42</v>
      </c>
    </row>
    <row r="632" ht="42" customHeight="1" spans="1:3">
      <c r="A632" s="21">
        <v>594</v>
      </c>
      <c r="B632" s="26" t="s">
        <v>634</v>
      </c>
      <c r="C632" s="14" t="s">
        <v>42</v>
      </c>
    </row>
    <row r="633" ht="42" customHeight="1" spans="1:3">
      <c r="A633" s="21">
        <v>595</v>
      </c>
      <c r="B633" s="26" t="s">
        <v>635</v>
      </c>
      <c r="C633" s="14" t="s">
        <v>42</v>
      </c>
    </row>
    <row r="634" ht="42" customHeight="1" spans="1:3">
      <c r="A634" s="21">
        <v>596</v>
      </c>
      <c r="B634" s="26" t="s">
        <v>636</v>
      </c>
      <c r="C634" s="14" t="s">
        <v>42</v>
      </c>
    </row>
    <row r="635" ht="42" customHeight="1" spans="1:3">
      <c r="A635" s="21">
        <v>597</v>
      </c>
      <c r="B635" s="26" t="s">
        <v>637</v>
      </c>
      <c r="C635" s="14" t="s">
        <v>42</v>
      </c>
    </row>
    <row r="636" ht="42" customHeight="1" spans="1:3">
      <c r="A636" s="21">
        <v>598</v>
      </c>
      <c r="B636" s="26" t="s">
        <v>638</v>
      </c>
      <c r="C636" s="14" t="s">
        <v>42</v>
      </c>
    </row>
    <row r="637" ht="42" customHeight="1" spans="1:3">
      <c r="A637" s="21">
        <v>599</v>
      </c>
      <c r="B637" s="26" t="s">
        <v>639</v>
      </c>
      <c r="C637" s="14" t="s">
        <v>42</v>
      </c>
    </row>
    <row r="638" ht="42" customHeight="1" spans="1:3">
      <c r="A638" s="21">
        <v>600</v>
      </c>
      <c r="B638" s="26" t="s">
        <v>640</v>
      </c>
      <c r="C638" s="14" t="s">
        <v>42</v>
      </c>
    </row>
    <row r="639" ht="42" customHeight="1" spans="1:3">
      <c r="A639" s="21">
        <v>601</v>
      </c>
      <c r="B639" s="26" t="s">
        <v>641</v>
      </c>
      <c r="C639" s="14" t="s">
        <v>42</v>
      </c>
    </row>
    <row r="640" ht="42" customHeight="1" spans="1:3">
      <c r="A640" s="21">
        <v>602</v>
      </c>
      <c r="B640" s="26" t="s">
        <v>642</v>
      </c>
      <c r="C640" s="14" t="s">
        <v>42</v>
      </c>
    </row>
    <row r="641" ht="42" customHeight="1" spans="1:3">
      <c r="A641" s="21">
        <v>603</v>
      </c>
      <c r="B641" s="26" t="s">
        <v>643</v>
      </c>
      <c r="C641" s="14" t="s">
        <v>42</v>
      </c>
    </row>
    <row r="642" ht="42" customHeight="1" spans="1:3">
      <c r="A642" s="21">
        <v>604</v>
      </c>
      <c r="B642" s="26" t="s">
        <v>644</v>
      </c>
      <c r="C642" s="14" t="s">
        <v>42</v>
      </c>
    </row>
    <row r="643" ht="42" customHeight="1" spans="1:3">
      <c r="A643" s="21">
        <v>605</v>
      </c>
      <c r="B643" s="26" t="s">
        <v>645</v>
      </c>
      <c r="C643" s="14" t="s">
        <v>42</v>
      </c>
    </row>
    <row r="644" ht="42" customHeight="1" spans="1:3">
      <c r="A644" s="21">
        <v>606</v>
      </c>
      <c r="B644" s="26" t="s">
        <v>646</v>
      </c>
      <c r="C644" s="14" t="s">
        <v>42</v>
      </c>
    </row>
    <row r="645" ht="42" customHeight="1" spans="1:3">
      <c r="A645" s="21">
        <v>607</v>
      </c>
      <c r="B645" s="26" t="s">
        <v>647</v>
      </c>
      <c r="C645" s="14" t="s">
        <v>42</v>
      </c>
    </row>
    <row r="646" ht="42" customHeight="1" spans="1:3">
      <c r="A646" s="21">
        <v>608</v>
      </c>
      <c r="B646" s="26" t="s">
        <v>648</v>
      </c>
      <c r="C646" s="14" t="s">
        <v>42</v>
      </c>
    </row>
    <row r="647" ht="42" customHeight="1" spans="1:3">
      <c r="A647" s="21">
        <v>609</v>
      </c>
      <c r="B647" s="26" t="s">
        <v>649</v>
      </c>
      <c r="C647" s="14" t="s">
        <v>42</v>
      </c>
    </row>
    <row r="648" ht="42" customHeight="1" spans="1:3">
      <c r="A648" s="21">
        <v>610</v>
      </c>
      <c r="B648" s="26" t="s">
        <v>650</v>
      </c>
      <c r="C648" s="14" t="s">
        <v>42</v>
      </c>
    </row>
    <row r="649" ht="42" customHeight="1" spans="1:3">
      <c r="A649" s="21">
        <v>611</v>
      </c>
      <c r="B649" s="26" t="s">
        <v>651</v>
      </c>
      <c r="C649" s="14" t="s">
        <v>42</v>
      </c>
    </row>
    <row r="650" ht="42" customHeight="1" spans="1:3">
      <c r="A650" s="21">
        <v>612</v>
      </c>
      <c r="B650" s="26" t="s">
        <v>652</v>
      </c>
      <c r="C650" s="14" t="s">
        <v>42</v>
      </c>
    </row>
    <row r="651" ht="42" customHeight="1" spans="1:3">
      <c r="A651" s="21">
        <v>613</v>
      </c>
      <c r="B651" s="26" t="s">
        <v>653</v>
      </c>
      <c r="C651" s="14" t="s">
        <v>42</v>
      </c>
    </row>
    <row r="652" ht="42" customHeight="1" spans="1:3">
      <c r="A652" s="21">
        <v>614</v>
      </c>
      <c r="B652" s="26" t="s">
        <v>654</v>
      </c>
      <c r="C652" s="14" t="s">
        <v>42</v>
      </c>
    </row>
    <row r="653" ht="42" customHeight="1" spans="1:3">
      <c r="A653" s="21">
        <v>615</v>
      </c>
      <c r="B653" s="26" t="s">
        <v>655</v>
      </c>
      <c r="C653" s="14" t="s">
        <v>42</v>
      </c>
    </row>
    <row r="654" ht="42" customHeight="1" spans="1:3">
      <c r="A654" s="21">
        <v>616</v>
      </c>
      <c r="B654" s="26" t="s">
        <v>656</v>
      </c>
      <c r="C654" s="14" t="s">
        <v>42</v>
      </c>
    </row>
    <row r="655" ht="42" customHeight="1" spans="1:3">
      <c r="A655" s="21">
        <v>617</v>
      </c>
      <c r="B655" s="26" t="s">
        <v>657</v>
      </c>
      <c r="C655" s="14" t="s">
        <v>42</v>
      </c>
    </row>
    <row r="656" ht="42" customHeight="1" spans="1:3">
      <c r="A656" s="21">
        <v>618</v>
      </c>
      <c r="B656" s="26" t="s">
        <v>658</v>
      </c>
      <c r="C656" s="14" t="s">
        <v>42</v>
      </c>
    </row>
    <row r="657" ht="42" customHeight="1" spans="1:3">
      <c r="A657" s="21">
        <v>619</v>
      </c>
      <c r="B657" s="26" t="s">
        <v>659</v>
      </c>
      <c r="C657" s="14" t="s">
        <v>42</v>
      </c>
    </row>
    <row r="658" ht="42" customHeight="1" spans="1:3">
      <c r="A658" s="21">
        <v>620</v>
      </c>
      <c r="B658" s="26" t="s">
        <v>660</v>
      </c>
      <c r="C658" s="14" t="s">
        <v>42</v>
      </c>
    </row>
    <row r="659" ht="42" customHeight="1" spans="1:3">
      <c r="A659" s="21">
        <v>621</v>
      </c>
      <c r="B659" s="26" t="s">
        <v>661</v>
      </c>
      <c r="C659" s="14" t="s">
        <v>42</v>
      </c>
    </row>
    <row r="660" ht="42" customHeight="1" spans="1:3">
      <c r="A660" s="21">
        <v>622</v>
      </c>
      <c r="B660" s="26" t="s">
        <v>662</v>
      </c>
      <c r="C660" s="14" t="s">
        <v>42</v>
      </c>
    </row>
    <row r="661" ht="42" customHeight="1" spans="1:3">
      <c r="A661" s="21">
        <v>623</v>
      </c>
      <c r="B661" s="26" t="s">
        <v>663</v>
      </c>
      <c r="C661" s="14" t="s">
        <v>42</v>
      </c>
    </row>
    <row r="662" ht="42" customHeight="1" spans="1:3">
      <c r="A662" s="21">
        <v>624</v>
      </c>
      <c r="B662" s="26" t="s">
        <v>664</v>
      </c>
      <c r="C662" s="14" t="s">
        <v>42</v>
      </c>
    </row>
    <row r="663" ht="42" customHeight="1" spans="1:3">
      <c r="A663" s="21">
        <v>625</v>
      </c>
      <c r="B663" s="26" t="s">
        <v>665</v>
      </c>
      <c r="C663" s="14" t="s">
        <v>42</v>
      </c>
    </row>
    <row r="664" ht="42" customHeight="1" spans="1:3">
      <c r="A664" s="21">
        <v>626</v>
      </c>
      <c r="B664" s="16" t="s">
        <v>666</v>
      </c>
      <c r="C664" s="14" t="s">
        <v>42</v>
      </c>
    </row>
    <row r="665" ht="42" customHeight="1" spans="1:3">
      <c r="A665" s="21">
        <v>627</v>
      </c>
      <c r="B665" s="16" t="s">
        <v>667</v>
      </c>
      <c r="C665" s="14" t="s">
        <v>42</v>
      </c>
    </row>
    <row r="666" ht="42" customHeight="1" spans="1:3">
      <c r="A666" s="21">
        <v>628</v>
      </c>
      <c r="B666" s="26" t="s">
        <v>668</v>
      </c>
      <c r="C666" s="14" t="s">
        <v>42</v>
      </c>
    </row>
    <row r="667" ht="42" customHeight="1" spans="1:3">
      <c r="A667" s="21">
        <v>629</v>
      </c>
      <c r="B667" s="26" t="s">
        <v>669</v>
      </c>
      <c r="C667" s="14" t="s">
        <v>42</v>
      </c>
    </row>
    <row r="668" ht="42" customHeight="1" spans="1:3">
      <c r="A668" s="21">
        <v>630</v>
      </c>
      <c r="B668" s="26" t="s">
        <v>670</v>
      </c>
      <c r="C668" s="14" t="s">
        <v>42</v>
      </c>
    </row>
    <row r="669" ht="42" customHeight="1" spans="1:3">
      <c r="A669" s="21">
        <v>631</v>
      </c>
      <c r="B669" s="26" t="s">
        <v>671</v>
      </c>
      <c r="C669" s="14" t="s">
        <v>42</v>
      </c>
    </row>
    <row r="670" ht="42" customHeight="1" spans="1:3">
      <c r="A670" s="21">
        <v>632</v>
      </c>
      <c r="B670" s="26" t="s">
        <v>672</v>
      </c>
      <c r="C670" s="14" t="s">
        <v>42</v>
      </c>
    </row>
    <row r="671" ht="42" customHeight="1" spans="1:3">
      <c r="A671" s="21">
        <v>633</v>
      </c>
      <c r="B671" s="26" t="s">
        <v>673</v>
      </c>
      <c r="C671" s="14" t="s">
        <v>42</v>
      </c>
    </row>
    <row r="672" ht="42" customHeight="1" spans="1:3">
      <c r="A672" s="21">
        <v>634</v>
      </c>
      <c r="B672" s="26" t="s">
        <v>674</v>
      </c>
      <c r="C672" s="14" t="s">
        <v>42</v>
      </c>
    </row>
    <row r="673" ht="42" customHeight="1" spans="1:3">
      <c r="A673" s="21">
        <v>635</v>
      </c>
      <c r="B673" s="26" t="s">
        <v>675</v>
      </c>
      <c r="C673" s="14" t="s">
        <v>42</v>
      </c>
    </row>
    <row r="674" ht="42" customHeight="1" spans="1:3">
      <c r="A674" s="21">
        <v>636</v>
      </c>
      <c r="B674" s="26" t="s">
        <v>676</v>
      </c>
      <c r="C674" s="14" t="s">
        <v>42</v>
      </c>
    </row>
    <row r="675" ht="42" customHeight="1" spans="1:3">
      <c r="A675" s="21">
        <v>637</v>
      </c>
      <c r="B675" s="26" t="s">
        <v>677</v>
      </c>
      <c r="C675" s="14" t="s">
        <v>42</v>
      </c>
    </row>
    <row r="676" ht="42" customHeight="1" spans="1:3">
      <c r="A676" s="21">
        <v>638</v>
      </c>
      <c r="B676" s="26" t="s">
        <v>678</v>
      </c>
      <c r="C676" s="14" t="s">
        <v>42</v>
      </c>
    </row>
    <row r="677" ht="42" customHeight="1" spans="1:3">
      <c r="A677" s="21">
        <v>639</v>
      </c>
      <c r="B677" s="26" t="s">
        <v>679</v>
      </c>
      <c r="C677" s="14" t="s">
        <v>42</v>
      </c>
    </row>
    <row r="678" ht="42" customHeight="1" spans="1:3">
      <c r="A678" s="21">
        <v>640</v>
      </c>
      <c r="B678" s="26" t="s">
        <v>680</v>
      </c>
      <c r="C678" s="14" t="s">
        <v>42</v>
      </c>
    </row>
    <row r="679" ht="42" customHeight="1" spans="1:3">
      <c r="A679" s="21">
        <v>641</v>
      </c>
      <c r="B679" s="26" t="s">
        <v>681</v>
      </c>
      <c r="C679" s="14" t="s">
        <v>42</v>
      </c>
    </row>
    <row r="680" ht="42" customHeight="1" spans="1:3">
      <c r="A680" s="21">
        <v>642</v>
      </c>
      <c r="B680" s="31" t="s">
        <v>682</v>
      </c>
      <c r="C680" s="32" t="s">
        <v>42</v>
      </c>
    </row>
    <row r="681" ht="42" customHeight="1" spans="1:3">
      <c r="A681" s="21">
        <v>643</v>
      </c>
      <c r="B681" s="28" t="s">
        <v>683</v>
      </c>
      <c r="C681" s="32" t="s">
        <v>42</v>
      </c>
    </row>
    <row r="682" ht="42" customHeight="1" spans="1:3">
      <c r="A682" s="21">
        <v>644</v>
      </c>
      <c r="B682" s="28" t="s">
        <v>684</v>
      </c>
      <c r="C682" s="32" t="s">
        <v>42</v>
      </c>
    </row>
    <row r="683" ht="42" customHeight="1" spans="1:3">
      <c r="A683" s="21">
        <v>645</v>
      </c>
      <c r="B683" s="28" t="s">
        <v>685</v>
      </c>
      <c r="C683" s="32" t="s">
        <v>42</v>
      </c>
    </row>
    <row r="684" ht="42" customHeight="1" spans="1:3">
      <c r="A684" s="21">
        <v>646</v>
      </c>
      <c r="B684" s="28" t="s">
        <v>686</v>
      </c>
      <c r="C684" s="32" t="s">
        <v>42</v>
      </c>
    </row>
    <row r="685" ht="42" customHeight="1" spans="1:3">
      <c r="A685" s="21">
        <v>647</v>
      </c>
      <c r="B685" s="28" t="s">
        <v>687</v>
      </c>
      <c r="C685" s="32" t="s">
        <v>42</v>
      </c>
    </row>
    <row r="686" ht="42" customHeight="1" spans="1:3">
      <c r="A686" s="21">
        <v>648</v>
      </c>
      <c r="B686" s="28" t="s">
        <v>688</v>
      </c>
      <c r="C686" s="32" t="s">
        <v>42</v>
      </c>
    </row>
    <row r="687" ht="42" customHeight="1" spans="1:3">
      <c r="A687" s="21">
        <v>649</v>
      </c>
      <c r="B687" s="28" t="s">
        <v>689</v>
      </c>
      <c r="C687" s="32" t="s">
        <v>42</v>
      </c>
    </row>
    <row r="688" ht="42" customHeight="1" spans="1:3">
      <c r="A688" s="21">
        <v>650</v>
      </c>
      <c r="B688" s="28" t="s">
        <v>690</v>
      </c>
      <c r="C688" s="32" t="s">
        <v>42</v>
      </c>
    </row>
    <row r="689" ht="42" customHeight="1" spans="1:3">
      <c r="A689" s="21">
        <v>651</v>
      </c>
      <c r="B689" s="28" t="s">
        <v>691</v>
      </c>
      <c r="C689" s="32" t="s">
        <v>42</v>
      </c>
    </row>
    <row r="690" ht="42" customHeight="1" spans="1:3">
      <c r="A690" s="21">
        <v>652</v>
      </c>
      <c r="B690" s="28" t="s">
        <v>692</v>
      </c>
      <c r="C690" s="32" t="s">
        <v>42</v>
      </c>
    </row>
    <row r="691" ht="42" customHeight="1" spans="1:3">
      <c r="A691" s="21">
        <v>653</v>
      </c>
      <c r="B691" s="28" t="s">
        <v>693</v>
      </c>
      <c r="C691" s="32" t="s">
        <v>42</v>
      </c>
    </row>
    <row r="692" ht="42" customHeight="1" spans="1:3">
      <c r="A692" s="21">
        <v>654</v>
      </c>
      <c r="B692" s="28" t="s">
        <v>694</v>
      </c>
      <c r="C692" s="32" t="s">
        <v>42</v>
      </c>
    </row>
    <row r="693" ht="42" customHeight="1" spans="1:3">
      <c r="A693" s="21">
        <v>655</v>
      </c>
      <c r="B693" s="28" t="s">
        <v>695</v>
      </c>
      <c r="C693" s="32" t="s">
        <v>42</v>
      </c>
    </row>
    <row r="694" ht="42" customHeight="1" spans="1:3">
      <c r="A694" s="21">
        <v>656</v>
      </c>
      <c r="B694" s="28" t="s">
        <v>696</v>
      </c>
      <c r="C694" s="32" t="s">
        <v>42</v>
      </c>
    </row>
    <row r="695" ht="42" customHeight="1" spans="1:3">
      <c r="A695" s="21">
        <v>657</v>
      </c>
      <c r="B695" s="31" t="s">
        <v>697</v>
      </c>
      <c r="C695" s="32" t="s">
        <v>42</v>
      </c>
    </row>
    <row r="696" ht="42" customHeight="1" spans="1:3">
      <c r="A696" s="21">
        <v>658</v>
      </c>
      <c r="B696" s="31" t="s">
        <v>698</v>
      </c>
      <c r="C696" s="32" t="s">
        <v>42</v>
      </c>
    </row>
    <row r="697" ht="42" customHeight="1" spans="1:3">
      <c r="A697" s="21">
        <v>659</v>
      </c>
      <c r="B697" s="31" t="s">
        <v>699</v>
      </c>
      <c r="C697" s="32" t="s">
        <v>42</v>
      </c>
    </row>
    <row r="698" ht="42" customHeight="1" spans="1:3">
      <c r="A698" s="21">
        <v>660</v>
      </c>
      <c r="B698" s="31" t="s">
        <v>700</v>
      </c>
      <c r="C698" s="32" t="s">
        <v>42</v>
      </c>
    </row>
    <row r="699" ht="42" customHeight="1" spans="1:3">
      <c r="A699" s="21">
        <v>661</v>
      </c>
      <c r="B699" s="31" t="s">
        <v>701</v>
      </c>
      <c r="C699" s="32" t="s">
        <v>42</v>
      </c>
    </row>
    <row r="700" ht="42" customHeight="1" spans="1:3">
      <c r="A700" s="21">
        <v>662</v>
      </c>
      <c r="B700" s="31" t="s">
        <v>702</v>
      </c>
      <c r="C700" s="32" t="s">
        <v>42</v>
      </c>
    </row>
    <row r="701" ht="42" customHeight="1" spans="1:3">
      <c r="A701" s="21">
        <v>663</v>
      </c>
      <c r="B701" s="31" t="s">
        <v>703</v>
      </c>
      <c r="C701" s="32" t="s">
        <v>42</v>
      </c>
    </row>
    <row r="702" ht="42" customHeight="1" spans="1:3">
      <c r="A702" s="21">
        <v>664</v>
      </c>
      <c r="B702" s="31" t="s">
        <v>704</v>
      </c>
      <c r="C702" s="32" t="s">
        <v>42</v>
      </c>
    </row>
    <row r="703" ht="42" customHeight="1" spans="1:3">
      <c r="A703" s="21">
        <v>665</v>
      </c>
      <c r="B703" s="31" t="s">
        <v>705</v>
      </c>
      <c r="C703" s="32" t="s">
        <v>42</v>
      </c>
    </row>
    <row r="704" ht="42" customHeight="1" spans="1:3">
      <c r="A704" s="21">
        <v>666</v>
      </c>
      <c r="B704" s="31" t="s">
        <v>706</v>
      </c>
      <c r="C704" s="32" t="s">
        <v>42</v>
      </c>
    </row>
    <row r="705" ht="42" customHeight="1" spans="1:3">
      <c r="A705" s="21">
        <v>667</v>
      </c>
      <c r="B705" s="31" t="s">
        <v>707</v>
      </c>
      <c r="C705" s="32" t="s">
        <v>42</v>
      </c>
    </row>
    <row r="706" ht="42" customHeight="1" spans="1:3">
      <c r="A706" s="21">
        <v>668</v>
      </c>
      <c r="B706" s="31" t="s">
        <v>708</v>
      </c>
      <c r="C706" s="32" t="s">
        <v>42</v>
      </c>
    </row>
    <row r="707" ht="42" customHeight="1" spans="1:3">
      <c r="A707" s="21">
        <v>669</v>
      </c>
      <c r="B707" s="31" t="s">
        <v>709</v>
      </c>
      <c r="C707" s="32" t="s">
        <v>42</v>
      </c>
    </row>
    <row r="708" ht="42" customHeight="1" spans="1:3">
      <c r="A708" s="21">
        <v>670</v>
      </c>
      <c r="B708" s="31" t="s">
        <v>710</v>
      </c>
      <c r="C708" s="32" t="s">
        <v>42</v>
      </c>
    </row>
    <row r="709" ht="42" customHeight="1" spans="1:3">
      <c r="A709" s="21">
        <v>671</v>
      </c>
      <c r="B709" s="31" t="s">
        <v>711</v>
      </c>
      <c r="C709" s="32" t="s">
        <v>42</v>
      </c>
    </row>
    <row r="710" ht="42" customHeight="1" spans="1:3">
      <c r="A710" s="21">
        <v>672</v>
      </c>
      <c r="B710" s="31" t="s">
        <v>712</v>
      </c>
      <c r="C710" s="32" t="s">
        <v>42</v>
      </c>
    </row>
    <row r="711" ht="42" customHeight="1" spans="1:3">
      <c r="A711" s="21">
        <v>673</v>
      </c>
      <c r="B711" s="31" t="s">
        <v>713</v>
      </c>
      <c r="C711" s="32" t="s">
        <v>42</v>
      </c>
    </row>
    <row r="712" ht="42" customHeight="1" spans="1:3">
      <c r="A712" s="21">
        <v>674</v>
      </c>
      <c r="B712" s="31" t="s">
        <v>714</v>
      </c>
      <c r="C712" s="32" t="s">
        <v>42</v>
      </c>
    </row>
    <row r="713" ht="42" customHeight="1" spans="1:3">
      <c r="A713" s="21">
        <v>675</v>
      </c>
      <c r="B713" s="31" t="s">
        <v>715</v>
      </c>
      <c r="C713" s="32" t="s">
        <v>42</v>
      </c>
    </row>
    <row r="714" ht="42" customHeight="1" spans="1:3">
      <c r="A714" s="21">
        <v>676</v>
      </c>
      <c r="B714" s="31" t="s">
        <v>716</v>
      </c>
      <c r="C714" s="32" t="s">
        <v>42</v>
      </c>
    </row>
    <row r="715" ht="42" customHeight="1" spans="1:3">
      <c r="A715" s="21">
        <v>677</v>
      </c>
      <c r="B715" s="31" t="s">
        <v>717</v>
      </c>
      <c r="C715" s="32" t="s">
        <v>42</v>
      </c>
    </row>
    <row r="716" ht="42" customHeight="1" spans="1:3">
      <c r="A716" s="21">
        <v>678</v>
      </c>
      <c r="B716" s="31" t="s">
        <v>718</v>
      </c>
      <c r="C716" s="32" t="s">
        <v>42</v>
      </c>
    </row>
    <row r="717" ht="42" customHeight="1" spans="1:3">
      <c r="A717" s="21">
        <v>679</v>
      </c>
      <c r="B717" s="31" t="s">
        <v>719</v>
      </c>
      <c r="C717" s="32" t="s">
        <v>42</v>
      </c>
    </row>
    <row r="718" ht="42" customHeight="1" spans="1:3">
      <c r="A718" s="21">
        <v>680</v>
      </c>
      <c r="B718" s="31" t="s">
        <v>720</v>
      </c>
      <c r="C718" s="32" t="s">
        <v>42</v>
      </c>
    </row>
    <row r="719" ht="42" customHeight="1" spans="1:3">
      <c r="A719" s="21">
        <v>681</v>
      </c>
      <c r="B719" s="31" t="s">
        <v>721</v>
      </c>
      <c r="C719" s="32" t="s">
        <v>42</v>
      </c>
    </row>
    <row r="720" ht="42" customHeight="1" spans="1:3">
      <c r="A720" s="21">
        <v>682</v>
      </c>
      <c r="B720" s="31" t="s">
        <v>722</v>
      </c>
      <c r="C720" s="32" t="s">
        <v>42</v>
      </c>
    </row>
    <row r="721" ht="42" customHeight="1" spans="1:3">
      <c r="A721" s="21">
        <v>683</v>
      </c>
      <c r="B721" s="31" t="s">
        <v>723</v>
      </c>
      <c r="C721" s="32" t="s">
        <v>42</v>
      </c>
    </row>
    <row r="722" ht="42" customHeight="1" spans="1:3">
      <c r="A722" s="21">
        <v>684</v>
      </c>
      <c r="B722" s="31" t="s">
        <v>724</v>
      </c>
      <c r="C722" s="32" t="s">
        <v>42</v>
      </c>
    </row>
    <row r="723" ht="42" customHeight="1" spans="1:3">
      <c r="A723" s="21">
        <v>685</v>
      </c>
      <c r="B723" s="19" t="s">
        <v>725</v>
      </c>
      <c r="C723" s="14" t="s">
        <v>42</v>
      </c>
    </row>
    <row r="724" ht="42" customHeight="1" spans="1:3">
      <c r="A724" s="21">
        <v>686</v>
      </c>
      <c r="B724" s="19" t="s">
        <v>726</v>
      </c>
      <c r="C724" s="14" t="s">
        <v>42</v>
      </c>
    </row>
    <row r="725" ht="42" customHeight="1" spans="1:3">
      <c r="A725" s="21">
        <v>687</v>
      </c>
      <c r="B725" s="19" t="s">
        <v>727</v>
      </c>
      <c r="C725" s="14" t="s">
        <v>42</v>
      </c>
    </row>
    <row r="726" ht="42" customHeight="1" spans="1:3">
      <c r="A726" s="21">
        <v>688</v>
      </c>
      <c r="B726" s="19" t="s">
        <v>728</v>
      </c>
      <c r="C726" s="14" t="s">
        <v>42</v>
      </c>
    </row>
    <row r="727" ht="42" customHeight="1" spans="1:3">
      <c r="A727" s="21">
        <v>689</v>
      </c>
      <c r="B727" s="19" t="s">
        <v>729</v>
      </c>
      <c r="C727" s="14" t="s">
        <v>42</v>
      </c>
    </row>
    <row r="728" ht="42" customHeight="1" spans="1:3">
      <c r="A728" s="21">
        <v>690</v>
      </c>
      <c r="B728" s="19" t="s">
        <v>730</v>
      </c>
      <c r="C728" s="14" t="s">
        <v>42</v>
      </c>
    </row>
    <row r="729" ht="42" customHeight="1" spans="1:3">
      <c r="A729" s="21">
        <v>691</v>
      </c>
      <c r="B729" s="19" t="s">
        <v>731</v>
      </c>
      <c r="C729" s="14" t="s">
        <v>42</v>
      </c>
    </row>
    <row r="730" ht="42" customHeight="1" spans="1:3">
      <c r="A730" s="21">
        <v>692</v>
      </c>
      <c r="B730" s="19" t="s">
        <v>732</v>
      </c>
      <c r="C730" s="14" t="s">
        <v>42</v>
      </c>
    </row>
    <row r="731" ht="42" customHeight="1" spans="1:3">
      <c r="A731" s="21">
        <v>693</v>
      </c>
      <c r="B731" s="19" t="s">
        <v>733</v>
      </c>
      <c r="C731" s="14" t="s">
        <v>42</v>
      </c>
    </row>
    <row r="732" ht="42" customHeight="1" spans="1:3">
      <c r="A732" s="21">
        <v>694</v>
      </c>
      <c r="B732" s="19" t="s">
        <v>734</v>
      </c>
      <c r="C732" s="14" t="s">
        <v>42</v>
      </c>
    </row>
    <row r="733" ht="42" customHeight="1" spans="1:3">
      <c r="A733" s="21">
        <v>695</v>
      </c>
      <c r="B733" s="19" t="s">
        <v>735</v>
      </c>
      <c r="C733" s="14" t="s">
        <v>42</v>
      </c>
    </row>
    <row r="734" ht="42" customHeight="1" spans="1:3">
      <c r="A734" s="21">
        <v>696</v>
      </c>
      <c r="B734" s="19" t="s">
        <v>736</v>
      </c>
      <c r="C734" s="14" t="s">
        <v>42</v>
      </c>
    </row>
    <row r="735" ht="42" customHeight="1" spans="1:3">
      <c r="A735" s="21">
        <v>697</v>
      </c>
      <c r="B735" s="19" t="s">
        <v>737</v>
      </c>
      <c r="C735" s="14" t="s">
        <v>42</v>
      </c>
    </row>
    <row r="736" ht="42" customHeight="1" spans="1:3">
      <c r="A736" s="21">
        <v>698</v>
      </c>
      <c r="B736" s="19" t="s">
        <v>738</v>
      </c>
      <c r="C736" s="14" t="s">
        <v>42</v>
      </c>
    </row>
    <row r="737" ht="42" customHeight="1" spans="1:3">
      <c r="A737" s="21">
        <v>699</v>
      </c>
      <c r="B737" s="19" t="s">
        <v>739</v>
      </c>
      <c r="C737" s="14" t="s">
        <v>42</v>
      </c>
    </row>
    <row r="738" ht="42" customHeight="1" spans="1:3">
      <c r="A738" s="21">
        <v>700</v>
      </c>
      <c r="B738" s="19" t="s">
        <v>740</v>
      </c>
      <c r="C738" s="14" t="s">
        <v>42</v>
      </c>
    </row>
    <row r="739" ht="42" customHeight="1" spans="1:3">
      <c r="A739" s="21">
        <v>701</v>
      </c>
      <c r="B739" s="19" t="s">
        <v>741</v>
      </c>
      <c r="C739" s="14" t="s">
        <v>42</v>
      </c>
    </row>
    <row r="740" ht="42" customHeight="1" spans="1:3">
      <c r="A740" s="21">
        <v>702</v>
      </c>
      <c r="B740" s="19" t="s">
        <v>742</v>
      </c>
      <c r="C740" s="14" t="s">
        <v>42</v>
      </c>
    </row>
    <row r="741" ht="42" customHeight="1" spans="1:3">
      <c r="A741" s="21">
        <v>703</v>
      </c>
      <c r="B741" s="19" t="s">
        <v>743</v>
      </c>
      <c r="C741" s="14" t="s">
        <v>42</v>
      </c>
    </row>
    <row r="742" ht="42" customHeight="1" spans="1:3">
      <c r="A742" s="21">
        <v>704</v>
      </c>
      <c r="B742" s="19" t="s">
        <v>744</v>
      </c>
      <c r="C742" s="14" t="s">
        <v>42</v>
      </c>
    </row>
    <row r="743" ht="42" customHeight="1" spans="1:3">
      <c r="A743" s="21">
        <v>705</v>
      </c>
      <c r="B743" s="19" t="s">
        <v>745</v>
      </c>
      <c r="C743" s="14" t="s">
        <v>42</v>
      </c>
    </row>
    <row r="744" ht="42" customHeight="1" spans="1:3">
      <c r="A744" s="21">
        <v>706</v>
      </c>
      <c r="B744" s="19" t="s">
        <v>746</v>
      </c>
      <c r="C744" s="14" t="s">
        <v>42</v>
      </c>
    </row>
    <row r="745" ht="42" customHeight="1" spans="1:3">
      <c r="A745" s="21">
        <v>707</v>
      </c>
      <c r="B745" s="19" t="s">
        <v>747</v>
      </c>
      <c r="C745" s="14" t="s">
        <v>42</v>
      </c>
    </row>
    <row r="746" ht="42" customHeight="1" spans="1:3">
      <c r="A746" s="21">
        <v>708</v>
      </c>
      <c r="B746" s="19" t="s">
        <v>748</v>
      </c>
      <c r="C746" s="14" t="s">
        <v>42</v>
      </c>
    </row>
    <row r="747" ht="42" customHeight="1" spans="1:3">
      <c r="A747" s="21">
        <v>709</v>
      </c>
      <c r="B747" s="19" t="s">
        <v>749</v>
      </c>
      <c r="C747" s="14" t="s">
        <v>42</v>
      </c>
    </row>
    <row r="748" ht="42" customHeight="1" spans="1:3">
      <c r="A748" s="21">
        <v>710</v>
      </c>
      <c r="B748" s="19" t="s">
        <v>750</v>
      </c>
      <c r="C748" s="14" t="s">
        <v>42</v>
      </c>
    </row>
    <row r="749" ht="42" customHeight="1" spans="1:3">
      <c r="A749" s="21">
        <v>711</v>
      </c>
      <c r="B749" s="15" t="s">
        <v>751</v>
      </c>
      <c r="C749" s="18" t="s">
        <v>42</v>
      </c>
    </row>
    <row r="750" ht="42" customHeight="1" spans="1:3">
      <c r="A750" s="21">
        <v>712</v>
      </c>
      <c r="B750" s="15" t="s">
        <v>752</v>
      </c>
      <c r="C750" s="18" t="s">
        <v>42</v>
      </c>
    </row>
    <row r="751" ht="42" customHeight="1" spans="1:3">
      <c r="A751" s="21">
        <v>713</v>
      </c>
      <c r="B751" s="15" t="s">
        <v>753</v>
      </c>
      <c r="C751" s="18" t="s">
        <v>42</v>
      </c>
    </row>
    <row r="752" ht="42" customHeight="1" spans="1:3">
      <c r="A752" s="21">
        <v>714</v>
      </c>
      <c r="B752" s="15" t="s">
        <v>754</v>
      </c>
      <c r="C752" s="18" t="s">
        <v>42</v>
      </c>
    </row>
    <row r="753" ht="42" customHeight="1" spans="1:3">
      <c r="A753" s="21">
        <v>715</v>
      </c>
      <c r="B753" s="15" t="s">
        <v>755</v>
      </c>
      <c r="C753" s="18" t="s">
        <v>42</v>
      </c>
    </row>
    <row r="754" ht="42" customHeight="1" spans="1:3">
      <c r="A754" s="21">
        <v>716</v>
      </c>
      <c r="B754" s="15" t="s">
        <v>756</v>
      </c>
      <c r="C754" s="18" t="s">
        <v>42</v>
      </c>
    </row>
    <row r="755" ht="42" customHeight="1" spans="1:3">
      <c r="A755" s="21">
        <v>717</v>
      </c>
      <c r="B755" s="15" t="s">
        <v>757</v>
      </c>
      <c r="C755" s="18" t="s">
        <v>42</v>
      </c>
    </row>
    <row r="756" ht="42" customHeight="1" spans="1:3">
      <c r="A756" s="21">
        <v>718</v>
      </c>
      <c r="B756" s="15" t="s">
        <v>758</v>
      </c>
      <c r="C756" s="18" t="s">
        <v>42</v>
      </c>
    </row>
    <row r="757" ht="42" customHeight="1" spans="1:3">
      <c r="A757" s="21">
        <v>719</v>
      </c>
      <c r="B757" s="15" t="s">
        <v>759</v>
      </c>
      <c r="C757" s="18" t="s">
        <v>42</v>
      </c>
    </row>
    <row r="758" ht="42" customHeight="1" spans="1:3">
      <c r="A758" s="21">
        <v>720</v>
      </c>
      <c r="B758" s="15" t="s">
        <v>760</v>
      </c>
      <c r="C758" s="18" t="s">
        <v>42</v>
      </c>
    </row>
    <row r="759" ht="42" customHeight="1" spans="1:3">
      <c r="A759" s="21">
        <v>721</v>
      </c>
      <c r="B759" s="15" t="s">
        <v>761</v>
      </c>
      <c r="C759" s="18" t="s">
        <v>42</v>
      </c>
    </row>
    <row r="760" ht="42" customHeight="1" spans="1:3">
      <c r="A760" s="21">
        <v>722</v>
      </c>
      <c r="B760" s="15" t="s">
        <v>762</v>
      </c>
      <c r="C760" s="18" t="s">
        <v>42</v>
      </c>
    </row>
    <row r="761" ht="42" customHeight="1" spans="1:3">
      <c r="A761" s="21">
        <v>723</v>
      </c>
      <c r="B761" s="15" t="s">
        <v>763</v>
      </c>
      <c r="C761" s="18" t="s">
        <v>42</v>
      </c>
    </row>
    <row r="762" ht="42" customHeight="1" spans="1:3">
      <c r="A762" s="21">
        <v>724</v>
      </c>
      <c r="B762" s="15" t="s">
        <v>764</v>
      </c>
      <c r="C762" s="18" t="s">
        <v>42</v>
      </c>
    </row>
    <row r="763" ht="42" customHeight="1" spans="1:3">
      <c r="A763" s="21">
        <v>725</v>
      </c>
      <c r="B763" s="15" t="s">
        <v>765</v>
      </c>
      <c r="C763" s="18" t="s">
        <v>42</v>
      </c>
    </row>
    <row r="764" ht="42" customHeight="1" spans="1:3">
      <c r="A764" s="21">
        <v>726</v>
      </c>
      <c r="B764" s="15" t="s">
        <v>766</v>
      </c>
      <c r="C764" s="18" t="s">
        <v>42</v>
      </c>
    </row>
    <row r="765" ht="42" customHeight="1" spans="1:3">
      <c r="A765" s="21">
        <v>727</v>
      </c>
      <c r="B765" s="15" t="s">
        <v>767</v>
      </c>
      <c r="C765" s="18" t="s">
        <v>42</v>
      </c>
    </row>
    <row r="766" ht="42" customHeight="1" spans="1:3">
      <c r="A766" s="21">
        <v>728</v>
      </c>
      <c r="B766" s="23" t="s">
        <v>768</v>
      </c>
      <c r="C766" s="18" t="s">
        <v>42</v>
      </c>
    </row>
    <row r="767" ht="42" customHeight="1" spans="1:3">
      <c r="A767" s="21">
        <v>729</v>
      </c>
      <c r="B767" s="23" t="s">
        <v>769</v>
      </c>
      <c r="C767" s="18" t="s">
        <v>42</v>
      </c>
    </row>
    <row r="768" ht="42" customHeight="1" spans="1:3">
      <c r="A768" s="21">
        <v>730</v>
      </c>
      <c r="B768" s="23" t="s">
        <v>770</v>
      </c>
      <c r="C768" s="18" t="s">
        <v>42</v>
      </c>
    </row>
    <row r="769" ht="42" customHeight="1" spans="1:3">
      <c r="A769" s="21">
        <v>731</v>
      </c>
      <c r="B769" s="23" t="s">
        <v>771</v>
      </c>
      <c r="C769" s="18" t="s">
        <v>42</v>
      </c>
    </row>
    <row r="770" ht="42" customHeight="1" spans="1:3">
      <c r="A770" s="21">
        <v>732</v>
      </c>
      <c r="B770" s="23" t="s">
        <v>772</v>
      </c>
      <c r="C770" s="18" t="s">
        <v>42</v>
      </c>
    </row>
    <row r="771" ht="42" customHeight="1" spans="1:3">
      <c r="A771" s="21">
        <v>733</v>
      </c>
      <c r="B771" s="23" t="s">
        <v>773</v>
      </c>
      <c r="C771" s="18" t="s">
        <v>42</v>
      </c>
    </row>
    <row r="772" ht="42" customHeight="1" spans="1:3">
      <c r="A772" s="21">
        <v>734</v>
      </c>
      <c r="B772" s="23" t="s">
        <v>774</v>
      </c>
      <c r="C772" s="18" t="s">
        <v>42</v>
      </c>
    </row>
    <row r="773" ht="42" customHeight="1" spans="1:3">
      <c r="A773" s="21">
        <v>735</v>
      </c>
      <c r="B773" s="23" t="s">
        <v>775</v>
      </c>
      <c r="C773" s="18" t="s">
        <v>42</v>
      </c>
    </row>
    <row r="774" ht="42" customHeight="1" spans="1:3">
      <c r="A774" s="21">
        <v>736</v>
      </c>
      <c r="B774" s="33" t="s">
        <v>776</v>
      </c>
      <c r="C774" s="34" t="s">
        <v>42</v>
      </c>
    </row>
    <row r="775" ht="42" customHeight="1" spans="1:3">
      <c r="A775" s="21">
        <v>737</v>
      </c>
      <c r="B775" s="33" t="s">
        <v>777</v>
      </c>
      <c r="C775" s="34" t="s">
        <v>42</v>
      </c>
    </row>
    <row r="776" ht="42" customHeight="1" spans="1:3">
      <c r="A776" s="21">
        <v>738</v>
      </c>
      <c r="B776" s="33" t="s">
        <v>778</v>
      </c>
      <c r="C776" s="34" t="s">
        <v>42</v>
      </c>
    </row>
    <row r="777" ht="42" customHeight="1" spans="1:3">
      <c r="A777" s="21">
        <v>739</v>
      </c>
      <c r="B777" s="33" t="s">
        <v>779</v>
      </c>
      <c r="C777" s="34" t="s">
        <v>42</v>
      </c>
    </row>
    <row r="778" ht="42" customHeight="1" spans="1:3">
      <c r="A778" s="21">
        <v>740</v>
      </c>
      <c r="B778" s="33" t="s">
        <v>780</v>
      </c>
      <c r="C778" s="34" t="s">
        <v>42</v>
      </c>
    </row>
    <row r="779" ht="42" customHeight="1" spans="1:3">
      <c r="A779" s="21">
        <v>741</v>
      </c>
      <c r="B779" s="33" t="s">
        <v>781</v>
      </c>
      <c r="C779" s="34" t="s">
        <v>42</v>
      </c>
    </row>
    <row r="780" ht="42" customHeight="1" spans="1:3">
      <c r="A780" s="21">
        <v>742</v>
      </c>
      <c r="B780" s="33" t="s">
        <v>782</v>
      </c>
      <c r="C780" s="34" t="s">
        <v>42</v>
      </c>
    </row>
    <row r="781" ht="42" customHeight="1" spans="1:3">
      <c r="A781" s="21">
        <v>743</v>
      </c>
      <c r="B781" s="33" t="s">
        <v>783</v>
      </c>
      <c r="C781" s="34" t="s">
        <v>42</v>
      </c>
    </row>
    <row r="782" ht="42" customHeight="1" spans="1:3">
      <c r="A782" s="21">
        <v>744</v>
      </c>
      <c r="B782" s="33" t="s">
        <v>784</v>
      </c>
      <c r="C782" s="34" t="s">
        <v>42</v>
      </c>
    </row>
    <row r="783" ht="42" customHeight="1" spans="1:3">
      <c r="A783" s="21">
        <v>745</v>
      </c>
      <c r="B783" s="33" t="s">
        <v>785</v>
      </c>
      <c r="C783" s="34" t="s">
        <v>42</v>
      </c>
    </row>
    <row r="784" ht="42" customHeight="1" spans="1:3">
      <c r="A784" s="21">
        <v>746</v>
      </c>
      <c r="B784" s="33" t="s">
        <v>786</v>
      </c>
      <c r="C784" s="34" t="s">
        <v>42</v>
      </c>
    </row>
    <row r="785" ht="42" customHeight="1" spans="1:3">
      <c r="A785" s="21">
        <v>747</v>
      </c>
      <c r="B785" s="33" t="s">
        <v>787</v>
      </c>
      <c r="C785" s="34" t="s">
        <v>42</v>
      </c>
    </row>
    <row r="786" ht="42" customHeight="1" spans="1:3">
      <c r="A786" s="21">
        <v>748</v>
      </c>
      <c r="B786" s="33" t="s">
        <v>788</v>
      </c>
      <c r="C786" s="34" t="s">
        <v>42</v>
      </c>
    </row>
    <row r="787" ht="42" customHeight="1" spans="1:3">
      <c r="A787" s="21">
        <v>749</v>
      </c>
      <c r="B787" s="33" t="s">
        <v>789</v>
      </c>
      <c r="C787" s="34" t="s">
        <v>42</v>
      </c>
    </row>
    <row r="788" ht="42" customHeight="1" spans="1:3">
      <c r="A788" s="21">
        <v>750</v>
      </c>
      <c r="B788" s="33" t="s">
        <v>790</v>
      </c>
      <c r="C788" s="34" t="s">
        <v>42</v>
      </c>
    </row>
    <row r="789" ht="42" customHeight="1" spans="1:3">
      <c r="A789" s="21">
        <v>751</v>
      </c>
      <c r="B789" s="33" t="s">
        <v>791</v>
      </c>
      <c r="C789" s="34" t="s">
        <v>42</v>
      </c>
    </row>
    <row r="790" ht="42" customHeight="1" spans="1:3">
      <c r="A790" s="21">
        <v>752</v>
      </c>
      <c r="B790" s="33" t="s">
        <v>792</v>
      </c>
      <c r="C790" s="34" t="s">
        <v>42</v>
      </c>
    </row>
    <row r="791" ht="42" customHeight="1" spans="1:3">
      <c r="A791" s="21">
        <v>753</v>
      </c>
      <c r="B791" s="33" t="s">
        <v>793</v>
      </c>
      <c r="C791" s="34" t="s">
        <v>42</v>
      </c>
    </row>
    <row r="792" ht="42" customHeight="1" spans="1:3">
      <c r="A792" s="21">
        <v>754</v>
      </c>
      <c r="B792" s="33" t="s">
        <v>794</v>
      </c>
      <c r="C792" s="34" t="s">
        <v>42</v>
      </c>
    </row>
    <row r="793" ht="42" customHeight="1" spans="1:3">
      <c r="A793" s="21">
        <v>755</v>
      </c>
      <c r="B793" s="33" t="s">
        <v>795</v>
      </c>
      <c r="C793" s="34" t="s">
        <v>42</v>
      </c>
    </row>
    <row r="794" ht="42" customHeight="1" spans="1:3">
      <c r="A794" s="21">
        <v>756</v>
      </c>
      <c r="B794" s="33" t="s">
        <v>796</v>
      </c>
      <c r="C794" s="34" t="s">
        <v>42</v>
      </c>
    </row>
    <row r="795" ht="42" customHeight="1" spans="1:3">
      <c r="A795" s="21">
        <v>757</v>
      </c>
      <c r="B795" s="33" t="s">
        <v>797</v>
      </c>
      <c r="C795" s="34" t="s">
        <v>42</v>
      </c>
    </row>
    <row r="796" ht="42" customHeight="1" spans="1:3">
      <c r="A796" s="21">
        <v>758</v>
      </c>
      <c r="B796" s="33" t="s">
        <v>798</v>
      </c>
      <c r="C796" s="34" t="s">
        <v>42</v>
      </c>
    </row>
    <row r="797" ht="42" customHeight="1" spans="1:3">
      <c r="A797" s="21">
        <v>759</v>
      </c>
      <c r="B797" s="33" t="s">
        <v>799</v>
      </c>
      <c r="C797" s="34" t="s">
        <v>42</v>
      </c>
    </row>
    <row r="798" ht="42" customHeight="1" spans="1:3">
      <c r="A798" s="21">
        <v>760</v>
      </c>
      <c r="B798" s="33" t="s">
        <v>800</v>
      </c>
      <c r="C798" s="34" t="s">
        <v>42</v>
      </c>
    </row>
    <row r="799" ht="42" customHeight="1" spans="1:3">
      <c r="A799" s="21">
        <v>761</v>
      </c>
      <c r="B799" s="33" t="s">
        <v>801</v>
      </c>
      <c r="C799" s="35" t="s">
        <v>42</v>
      </c>
    </row>
    <row r="800" ht="42" customHeight="1" spans="1:3">
      <c r="A800" s="21">
        <v>762</v>
      </c>
      <c r="B800" s="33" t="s">
        <v>802</v>
      </c>
      <c r="C800" s="35" t="s">
        <v>42</v>
      </c>
    </row>
    <row r="801" ht="42" customHeight="1" spans="1:3">
      <c r="A801" s="21">
        <v>763</v>
      </c>
      <c r="B801" s="33" t="s">
        <v>803</v>
      </c>
      <c r="C801" s="35" t="s">
        <v>42</v>
      </c>
    </row>
    <row r="802" ht="42" customHeight="1" spans="1:3">
      <c r="A802" s="21">
        <v>764</v>
      </c>
      <c r="B802" s="33" t="s">
        <v>804</v>
      </c>
      <c r="C802" s="34" t="s">
        <v>42</v>
      </c>
    </row>
    <row r="803" ht="42" customHeight="1" spans="1:3">
      <c r="A803" s="21">
        <v>765</v>
      </c>
      <c r="B803" s="33" t="s">
        <v>805</v>
      </c>
      <c r="C803" s="34" t="s">
        <v>42</v>
      </c>
    </row>
    <row r="804" ht="18.75" spans="1:3">
      <c r="A804" s="12" t="s">
        <v>806</v>
      </c>
      <c r="B804" s="13"/>
      <c r="C804" s="12"/>
    </row>
    <row r="805" ht="30" customHeight="1" spans="1:3">
      <c r="A805" s="36">
        <v>1</v>
      </c>
      <c r="B805" s="26" t="s">
        <v>807</v>
      </c>
      <c r="C805" s="14" t="s">
        <v>808</v>
      </c>
    </row>
    <row r="806" ht="30" customHeight="1" spans="1:3">
      <c r="A806" s="36">
        <v>2</v>
      </c>
      <c r="B806" s="26" t="s">
        <v>809</v>
      </c>
      <c r="C806" s="14" t="s">
        <v>808</v>
      </c>
    </row>
    <row r="807" ht="30" customHeight="1" spans="1:3">
      <c r="A807" s="36">
        <v>3</v>
      </c>
      <c r="B807" s="26" t="s">
        <v>810</v>
      </c>
      <c r="C807" s="14" t="s">
        <v>808</v>
      </c>
    </row>
    <row r="808" ht="30" customHeight="1" spans="1:3">
      <c r="A808" s="36">
        <v>4</v>
      </c>
      <c r="B808" s="26" t="s">
        <v>811</v>
      </c>
      <c r="C808" s="14" t="s">
        <v>808</v>
      </c>
    </row>
    <row r="809" ht="30" customHeight="1" spans="1:3">
      <c r="A809" s="36">
        <v>5</v>
      </c>
      <c r="B809" s="26" t="s">
        <v>812</v>
      </c>
      <c r="C809" s="14" t="s">
        <v>808</v>
      </c>
    </row>
    <row r="810" ht="30" customHeight="1" spans="1:3">
      <c r="A810" s="36">
        <v>6</v>
      </c>
      <c r="B810" s="26" t="s">
        <v>813</v>
      </c>
      <c r="C810" s="14" t="s">
        <v>808</v>
      </c>
    </row>
    <row r="811" ht="30" customHeight="1" spans="1:3">
      <c r="A811" s="36">
        <v>7</v>
      </c>
      <c r="B811" s="26" t="s">
        <v>814</v>
      </c>
      <c r="C811" s="14" t="s">
        <v>808</v>
      </c>
    </row>
    <row r="812" ht="30" customHeight="1" spans="1:3">
      <c r="A812" s="36">
        <v>8</v>
      </c>
      <c r="B812" s="26" t="s">
        <v>815</v>
      </c>
      <c r="C812" s="14" t="s">
        <v>808</v>
      </c>
    </row>
    <row r="813" ht="30" customHeight="1" spans="1:3">
      <c r="A813" s="36">
        <v>9</v>
      </c>
      <c r="B813" s="26" t="s">
        <v>816</v>
      </c>
      <c r="C813" s="14" t="s">
        <v>808</v>
      </c>
    </row>
    <row r="814" ht="30" customHeight="1" spans="1:3">
      <c r="A814" s="36">
        <v>10</v>
      </c>
      <c r="B814" s="26" t="s">
        <v>817</v>
      </c>
      <c r="C814" s="14" t="s">
        <v>808</v>
      </c>
    </row>
    <row r="815" ht="30" customHeight="1" spans="1:3">
      <c r="A815" s="36">
        <v>11</v>
      </c>
      <c r="B815" s="26" t="s">
        <v>818</v>
      </c>
      <c r="C815" s="14" t="s">
        <v>808</v>
      </c>
    </row>
    <row r="816" ht="30" customHeight="1" spans="1:3">
      <c r="A816" s="36">
        <v>12</v>
      </c>
      <c r="B816" s="15" t="s">
        <v>819</v>
      </c>
      <c r="C816" s="18" t="s">
        <v>808</v>
      </c>
    </row>
    <row r="817" ht="30" customHeight="1" spans="1:3">
      <c r="A817" s="36">
        <v>13</v>
      </c>
      <c r="B817" s="15" t="s">
        <v>820</v>
      </c>
      <c r="C817" s="18" t="s">
        <v>808</v>
      </c>
    </row>
    <row r="818" ht="30" customHeight="1" spans="1:3">
      <c r="A818" s="36">
        <v>14</v>
      </c>
      <c r="B818" s="15" t="s">
        <v>821</v>
      </c>
      <c r="C818" s="18" t="s">
        <v>808</v>
      </c>
    </row>
    <row r="819" ht="30" customHeight="1" spans="1:3">
      <c r="A819" s="36">
        <v>15</v>
      </c>
      <c r="B819" s="15" t="s">
        <v>822</v>
      </c>
      <c r="C819" s="18" t="s">
        <v>808</v>
      </c>
    </row>
    <row r="820" ht="18.75" spans="1:3">
      <c r="A820" s="37" t="s">
        <v>823</v>
      </c>
      <c r="B820" s="38"/>
      <c r="C820" s="39"/>
    </row>
    <row r="821" ht="18.75" spans="1:3">
      <c r="A821" s="37" t="s">
        <v>824</v>
      </c>
      <c r="B821" s="38"/>
      <c r="C821" s="39"/>
    </row>
    <row r="822" ht="18.75" spans="1:3">
      <c r="A822" s="12" t="s">
        <v>825</v>
      </c>
      <c r="B822" s="13"/>
      <c r="C822" s="12"/>
    </row>
    <row r="823" ht="30" customHeight="1" spans="1:3">
      <c r="A823" s="14">
        <v>1</v>
      </c>
      <c r="B823" s="15" t="s">
        <v>826</v>
      </c>
      <c r="C823" s="14" t="s">
        <v>827</v>
      </c>
    </row>
    <row r="824" ht="30" customHeight="1" spans="1:3">
      <c r="A824" s="14">
        <v>2</v>
      </c>
      <c r="B824" s="15" t="s">
        <v>828</v>
      </c>
      <c r="C824" s="14" t="s">
        <v>827</v>
      </c>
    </row>
    <row r="825" ht="30" customHeight="1" spans="1:3">
      <c r="A825" s="14">
        <v>3</v>
      </c>
      <c r="B825" s="15" t="s">
        <v>829</v>
      </c>
      <c r="C825" s="14" t="s">
        <v>827</v>
      </c>
    </row>
    <row r="826" ht="30" customHeight="1" spans="1:3">
      <c r="A826" s="14">
        <v>4</v>
      </c>
      <c r="B826" s="15" t="s">
        <v>830</v>
      </c>
      <c r="C826" s="18" t="s">
        <v>827</v>
      </c>
    </row>
    <row r="827" ht="30" customHeight="1" spans="1:3">
      <c r="A827" s="14">
        <v>5</v>
      </c>
      <c r="B827" s="15" t="s">
        <v>831</v>
      </c>
      <c r="C827" s="18" t="s">
        <v>827</v>
      </c>
    </row>
    <row r="828" ht="30" customHeight="1" spans="1:3">
      <c r="A828" s="14">
        <v>6</v>
      </c>
      <c r="B828" s="15" t="s">
        <v>832</v>
      </c>
      <c r="C828" s="18" t="s">
        <v>827</v>
      </c>
    </row>
    <row r="829" ht="30" customHeight="1" spans="1:3">
      <c r="A829" s="14">
        <v>7</v>
      </c>
      <c r="B829" s="15" t="s">
        <v>833</v>
      </c>
      <c r="C829" s="18" t="s">
        <v>827</v>
      </c>
    </row>
    <row r="830" ht="30" customHeight="1" spans="1:3">
      <c r="A830" s="14">
        <v>8</v>
      </c>
      <c r="B830" s="15" t="s">
        <v>834</v>
      </c>
      <c r="C830" s="18" t="s">
        <v>827</v>
      </c>
    </row>
    <row r="831" ht="30" customHeight="1" spans="1:3">
      <c r="A831" s="14">
        <v>9</v>
      </c>
      <c r="B831" s="15" t="s">
        <v>835</v>
      </c>
      <c r="C831" s="18" t="s">
        <v>827</v>
      </c>
    </row>
    <row r="832" ht="30" customHeight="1" spans="1:3">
      <c r="A832" s="14">
        <v>10</v>
      </c>
      <c r="B832" s="15" t="s">
        <v>836</v>
      </c>
      <c r="C832" s="18" t="s">
        <v>827</v>
      </c>
    </row>
    <row r="833" ht="30" customHeight="1" spans="1:3">
      <c r="A833" s="14">
        <v>11</v>
      </c>
      <c r="B833" s="15" t="s">
        <v>837</v>
      </c>
      <c r="C833" s="18" t="s">
        <v>827</v>
      </c>
    </row>
    <row r="834" ht="30" customHeight="1" spans="1:3">
      <c r="A834" s="14">
        <v>12</v>
      </c>
      <c r="B834" s="40" t="s">
        <v>838</v>
      </c>
      <c r="C834" s="18" t="s">
        <v>827</v>
      </c>
    </row>
    <row r="835" ht="30" customHeight="1" spans="1:3">
      <c r="A835" s="14">
        <v>13</v>
      </c>
      <c r="B835" s="15" t="s">
        <v>839</v>
      </c>
      <c r="C835" s="18" t="s">
        <v>827</v>
      </c>
    </row>
    <row r="836" ht="30" customHeight="1" spans="1:3">
      <c r="A836" s="14">
        <v>14</v>
      </c>
      <c r="B836" s="15" t="s">
        <v>840</v>
      </c>
      <c r="C836" s="18" t="s">
        <v>827</v>
      </c>
    </row>
    <row r="837" ht="30" customHeight="1" spans="1:3">
      <c r="A837" s="14">
        <v>15</v>
      </c>
      <c r="B837" s="15" t="s">
        <v>841</v>
      </c>
      <c r="C837" s="18" t="s">
        <v>827</v>
      </c>
    </row>
    <row r="838" ht="30" customHeight="1" spans="1:3">
      <c r="A838" s="14">
        <v>16</v>
      </c>
      <c r="B838" s="15" t="s">
        <v>842</v>
      </c>
      <c r="C838" s="18" t="s">
        <v>827</v>
      </c>
    </row>
    <row r="839" ht="30" customHeight="1" spans="1:3">
      <c r="A839" s="14">
        <v>17</v>
      </c>
      <c r="B839" s="15" t="s">
        <v>843</v>
      </c>
      <c r="C839" s="18" t="s">
        <v>827</v>
      </c>
    </row>
    <row r="840" ht="18.75" spans="1:3">
      <c r="A840" s="37" t="s">
        <v>844</v>
      </c>
      <c r="B840" s="38"/>
      <c r="C840" s="39"/>
    </row>
    <row r="841" ht="30" customHeight="1" spans="1:3">
      <c r="A841" s="14">
        <v>1</v>
      </c>
      <c r="B841" s="15" t="s">
        <v>845</v>
      </c>
      <c r="C841" s="14" t="s">
        <v>846</v>
      </c>
    </row>
    <row r="842" ht="30" customHeight="1" spans="1:3">
      <c r="A842" s="14">
        <v>2</v>
      </c>
      <c r="B842" s="15" t="s">
        <v>847</v>
      </c>
      <c r="C842" s="14" t="s">
        <v>846</v>
      </c>
    </row>
    <row r="843" ht="30" customHeight="1" spans="1:3">
      <c r="A843" s="14">
        <v>3</v>
      </c>
      <c r="B843" s="15" t="s">
        <v>848</v>
      </c>
      <c r="C843" s="14" t="s">
        <v>846</v>
      </c>
    </row>
    <row r="844" ht="30" customHeight="1" spans="1:3">
      <c r="A844" s="14">
        <v>4</v>
      </c>
      <c r="B844" s="15" t="s">
        <v>849</v>
      </c>
      <c r="C844" s="14" t="s">
        <v>846</v>
      </c>
    </row>
    <row r="845" ht="30" customHeight="1" spans="1:3">
      <c r="A845" s="14">
        <v>5</v>
      </c>
      <c r="B845" s="15" t="s">
        <v>850</v>
      </c>
      <c r="C845" s="14" t="s">
        <v>846</v>
      </c>
    </row>
    <row r="846" ht="30" customHeight="1" spans="1:3">
      <c r="A846" s="14">
        <v>6</v>
      </c>
      <c r="B846" s="15" t="s">
        <v>851</v>
      </c>
      <c r="C846" s="14" t="s">
        <v>846</v>
      </c>
    </row>
    <row r="847" ht="30" customHeight="1" spans="1:3">
      <c r="A847" s="14">
        <v>7</v>
      </c>
      <c r="B847" s="15" t="s">
        <v>852</v>
      </c>
      <c r="C847" s="14" t="s">
        <v>846</v>
      </c>
    </row>
    <row r="848" ht="30" customHeight="1" spans="1:3">
      <c r="A848" s="14">
        <v>8</v>
      </c>
      <c r="B848" s="15" t="s">
        <v>853</v>
      </c>
      <c r="C848" s="14" t="s">
        <v>846</v>
      </c>
    </row>
    <row r="849" ht="30" customHeight="1" spans="1:3">
      <c r="A849" s="14">
        <v>9</v>
      </c>
      <c r="B849" s="15" t="s">
        <v>854</v>
      </c>
      <c r="C849" s="18" t="s">
        <v>846</v>
      </c>
    </row>
    <row r="850" ht="30" customHeight="1" spans="1:3">
      <c r="A850" s="14">
        <v>10</v>
      </c>
      <c r="B850" s="15" t="s">
        <v>855</v>
      </c>
      <c r="C850" s="18" t="s">
        <v>846</v>
      </c>
    </row>
    <row r="851" ht="30" customHeight="1" spans="1:3">
      <c r="A851" s="14">
        <v>11</v>
      </c>
      <c r="B851" s="15" t="s">
        <v>856</v>
      </c>
      <c r="C851" s="18" t="s">
        <v>846</v>
      </c>
    </row>
    <row r="852" ht="30" customHeight="1" spans="1:3">
      <c r="A852" s="14">
        <v>12</v>
      </c>
      <c r="B852" s="15" t="s">
        <v>857</v>
      </c>
      <c r="C852" s="18" t="s">
        <v>846</v>
      </c>
    </row>
    <row r="853" ht="30" customHeight="1" spans="1:3">
      <c r="A853" s="14">
        <v>13</v>
      </c>
      <c r="B853" s="15" t="s">
        <v>858</v>
      </c>
      <c r="C853" s="18" t="s">
        <v>846</v>
      </c>
    </row>
    <row r="854" ht="30" customHeight="1" spans="1:3">
      <c r="A854" s="14">
        <v>14</v>
      </c>
      <c r="B854" s="15" t="s">
        <v>859</v>
      </c>
      <c r="C854" s="18" t="s">
        <v>846</v>
      </c>
    </row>
    <row r="855" ht="30" customHeight="1" spans="1:3">
      <c r="A855" s="14">
        <v>15</v>
      </c>
      <c r="B855" s="15" t="s">
        <v>860</v>
      </c>
      <c r="C855" s="18" t="s">
        <v>846</v>
      </c>
    </row>
    <row r="856" ht="30" customHeight="1" spans="1:3">
      <c r="A856" s="14">
        <v>16</v>
      </c>
      <c r="B856" s="15" t="s">
        <v>861</v>
      </c>
      <c r="C856" s="18" t="s">
        <v>846</v>
      </c>
    </row>
    <row r="857" ht="30" customHeight="1" spans="1:3">
      <c r="A857" s="14">
        <v>17</v>
      </c>
      <c r="B857" s="15" t="s">
        <v>862</v>
      </c>
      <c r="C857" s="18" t="s">
        <v>846</v>
      </c>
    </row>
    <row r="858" ht="30" customHeight="1" spans="1:3">
      <c r="A858" s="14">
        <v>18</v>
      </c>
      <c r="B858" s="15" t="s">
        <v>863</v>
      </c>
      <c r="C858" s="18" t="s">
        <v>846</v>
      </c>
    </row>
    <row r="859" ht="18.75" spans="1:3">
      <c r="A859" s="37" t="s">
        <v>864</v>
      </c>
      <c r="B859" s="38"/>
      <c r="C859" s="39"/>
    </row>
    <row r="860" ht="18.75" spans="1:3">
      <c r="A860" s="37" t="s">
        <v>865</v>
      </c>
      <c r="B860" s="38"/>
      <c r="C860" s="39"/>
    </row>
    <row r="861" ht="30" customHeight="1" spans="1:3">
      <c r="A861" s="14">
        <v>1</v>
      </c>
      <c r="B861" s="40" t="s">
        <v>866</v>
      </c>
      <c r="C861" s="14" t="s">
        <v>867</v>
      </c>
    </row>
    <row r="862" ht="30" customHeight="1" spans="1:3">
      <c r="A862" s="14">
        <v>2</v>
      </c>
      <c r="B862" s="40" t="s">
        <v>868</v>
      </c>
      <c r="C862" s="14" t="s">
        <v>867</v>
      </c>
    </row>
    <row r="863" ht="30" customHeight="1" spans="1:3">
      <c r="A863" s="14">
        <v>3</v>
      </c>
      <c r="B863" s="40" t="s">
        <v>869</v>
      </c>
      <c r="C863" s="14" t="s">
        <v>867</v>
      </c>
    </row>
    <row r="864" ht="30" customHeight="1" spans="1:3">
      <c r="A864" s="14">
        <v>4</v>
      </c>
      <c r="B864" s="40" t="s">
        <v>870</v>
      </c>
      <c r="C864" s="14" t="s">
        <v>867</v>
      </c>
    </row>
    <row r="865" ht="30" customHeight="1" spans="1:3">
      <c r="A865" s="14">
        <v>5</v>
      </c>
      <c r="B865" s="40" t="s">
        <v>871</v>
      </c>
      <c r="C865" s="14" t="s">
        <v>867</v>
      </c>
    </row>
    <row r="866" ht="30" customHeight="1" spans="1:3">
      <c r="A866" s="14">
        <v>6</v>
      </c>
      <c r="B866" s="40" t="s">
        <v>872</v>
      </c>
      <c r="C866" s="14" t="s">
        <v>867</v>
      </c>
    </row>
    <row r="867" ht="30" customHeight="1" spans="1:3">
      <c r="A867" s="14">
        <v>7</v>
      </c>
      <c r="B867" s="40" t="s">
        <v>873</v>
      </c>
      <c r="C867" s="41" t="s">
        <v>867</v>
      </c>
    </row>
    <row r="868" ht="18.75" spans="1:3">
      <c r="A868" s="37" t="s">
        <v>874</v>
      </c>
      <c r="B868" s="38"/>
      <c r="C868" s="39"/>
    </row>
    <row r="869" ht="30" customHeight="1" spans="1:3">
      <c r="A869" s="14">
        <v>1</v>
      </c>
      <c r="B869" s="15" t="s">
        <v>875</v>
      </c>
      <c r="C869" s="14" t="s">
        <v>876</v>
      </c>
    </row>
    <row r="870" ht="30" customHeight="1" spans="1:3">
      <c r="A870" s="14">
        <v>2</v>
      </c>
      <c r="B870" s="15" t="s">
        <v>877</v>
      </c>
      <c r="C870" s="14" t="s">
        <v>876</v>
      </c>
    </row>
    <row r="871" ht="30" customHeight="1" spans="1:3">
      <c r="A871" s="14">
        <v>3</v>
      </c>
      <c r="B871" s="26" t="s">
        <v>878</v>
      </c>
      <c r="C871" s="14" t="s">
        <v>876</v>
      </c>
    </row>
    <row r="872" ht="30" customHeight="1" spans="1:3">
      <c r="A872" s="14">
        <v>4</v>
      </c>
      <c r="B872" s="26" t="s">
        <v>879</v>
      </c>
      <c r="C872" s="14" t="s">
        <v>876</v>
      </c>
    </row>
    <row r="873" ht="30" customHeight="1" spans="1:3">
      <c r="A873" s="14">
        <v>5</v>
      </c>
      <c r="B873" s="26" t="s">
        <v>880</v>
      </c>
      <c r="C873" s="14" t="s">
        <v>876</v>
      </c>
    </row>
    <row r="874" ht="30" customHeight="1" spans="1:3">
      <c r="A874" s="14">
        <v>6</v>
      </c>
      <c r="B874" s="26" t="s">
        <v>881</v>
      </c>
      <c r="C874" s="14" t="s">
        <v>876</v>
      </c>
    </row>
    <row r="875" ht="30" customHeight="1" spans="1:3">
      <c r="A875" s="14">
        <v>7</v>
      </c>
      <c r="B875" s="26" t="s">
        <v>882</v>
      </c>
      <c r="C875" s="14" t="s">
        <v>876</v>
      </c>
    </row>
    <row r="876" ht="30" customHeight="1" spans="1:3">
      <c r="A876" s="14">
        <v>8</v>
      </c>
      <c r="B876" s="26" t="s">
        <v>883</v>
      </c>
      <c r="C876" s="14" t="s">
        <v>876</v>
      </c>
    </row>
    <row r="877" ht="30" customHeight="1" spans="1:3">
      <c r="A877" s="14">
        <v>9</v>
      </c>
      <c r="B877" s="26" t="s">
        <v>884</v>
      </c>
      <c r="C877" s="14" t="s">
        <v>876</v>
      </c>
    </row>
    <row r="878" ht="30" customHeight="1" spans="1:3">
      <c r="A878" s="14">
        <v>10</v>
      </c>
      <c r="B878" s="26" t="s">
        <v>885</v>
      </c>
      <c r="C878" s="14" t="s">
        <v>876</v>
      </c>
    </row>
    <row r="879" ht="30" customHeight="1" spans="1:3">
      <c r="A879" s="14">
        <v>11</v>
      </c>
      <c r="B879" s="26" t="s">
        <v>886</v>
      </c>
      <c r="C879" s="14" t="s">
        <v>876</v>
      </c>
    </row>
    <row r="880" ht="30" customHeight="1" spans="1:3">
      <c r="A880" s="14">
        <v>12</v>
      </c>
      <c r="B880" s="26" t="s">
        <v>887</v>
      </c>
      <c r="C880" s="14" t="s">
        <v>876</v>
      </c>
    </row>
    <row r="881" ht="30" customHeight="1" spans="1:3">
      <c r="A881" s="14">
        <v>13</v>
      </c>
      <c r="B881" s="26" t="s">
        <v>888</v>
      </c>
      <c r="C881" s="14" t="s">
        <v>876</v>
      </c>
    </row>
    <row r="882" ht="30" customHeight="1" spans="1:3">
      <c r="A882" s="14">
        <v>14</v>
      </c>
      <c r="B882" s="19" t="s">
        <v>889</v>
      </c>
      <c r="C882" s="14" t="s">
        <v>876</v>
      </c>
    </row>
    <row r="883" ht="30" customHeight="1" spans="1:3">
      <c r="A883" s="14">
        <v>15</v>
      </c>
      <c r="B883" s="19" t="s">
        <v>890</v>
      </c>
      <c r="C883" s="14" t="s">
        <v>876</v>
      </c>
    </row>
    <row r="884" ht="30" customHeight="1" spans="1:3">
      <c r="A884" s="14">
        <v>16</v>
      </c>
      <c r="B884" s="19" t="s">
        <v>891</v>
      </c>
      <c r="C884" s="14" t="s">
        <v>876</v>
      </c>
    </row>
    <row r="885" ht="30" customHeight="1" spans="1:3">
      <c r="A885" s="14">
        <v>17</v>
      </c>
      <c r="B885" s="19" t="s">
        <v>892</v>
      </c>
      <c r="C885" s="14" t="s">
        <v>876</v>
      </c>
    </row>
    <row r="886" ht="30" customHeight="1" spans="1:3">
      <c r="A886" s="14">
        <v>18</v>
      </c>
      <c r="B886" s="23" t="s">
        <v>893</v>
      </c>
      <c r="C886" s="14" t="s">
        <v>876</v>
      </c>
    </row>
    <row r="887" ht="30" customHeight="1" spans="1:3">
      <c r="A887" s="14">
        <v>19</v>
      </c>
      <c r="B887" s="23" t="s">
        <v>894</v>
      </c>
      <c r="C887" s="14" t="s">
        <v>876</v>
      </c>
    </row>
    <row r="888" ht="30" customHeight="1" spans="1:3">
      <c r="A888" s="14">
        <v>20</v>
      </c>
      <c r="B888" s="23" t="s">
        <v>895</v>
      </c>
      <c r="C888" s="14" t="s">
        <v>876</v>
      </c>
    </row>
    <row r="889" ht="30" customHeight="1" spans="1:3">
      <c r="A889" s="14">
        <v>21</v>
      </c>
      <c r="B889" s="23" t="s">
        <v>896</v>
      </c>
      <c r="C889" s="14" t="s">
        <v>876</v>
      </c>
    </row>
    <row r="890" ht="30" customHeight="1" spans="1:3">
      <c r="A890" s="14">
        <v>22</v>
      </c>
      <c r="B890" s="23" t="s">
        <v>897</v>
      </c>
      <c r="C890" s="14" t="s">
        <v>876</v>
      </c>
    </row>
    <row r="891" ht="30" customHeight="1" spans="1:3">
      <c r="A891" s="14">
        <v>23</v>
      </c>
      <c r="B891" s="23" t="s">
        <v>898</v>
      </c>
      <c r="C891" s="14" t="s">
        <v>876</v>
      </c>
    </row>
    <row r="892" ht="30" customHeight="1" spans="1:3">
      <c r="A892" s="14">
        <v>24</v>
      </c>
      <c r="B892" s="23" t="s">
        <v>899</v>
      </c>
      <c r="C892" s="14" t="s">
        <v>876</v>
      </c>
    </row>
    <row r="893" ht="30" customHeight="1" spans="1:3">
      <c r="A893" s="14">
        <v>25</v>
      </c>
      <c r="B893" s="23" t="s">
        <v>900</v>
      </c>
      <c r="C893" s="14" t="s">
        <v>876</v>
      </c>
    </row>
    <row r="894" ht="30" customHeight="1" spans="1:3">
      <c r="A894" s="14">
        <v>26</v>
      </c>
      <c r="B894" s="23" t="s">
        <v>901</v>
      </c>
      <c r="C894" s="14" t="s">
        <v>876</v>
      </c>
    </row>
    <row r="895" ht="30" customHeight="1" spans="1:3">
      <c r="A895" s="14">
        <v>27</v>
      </c>
      <c r="B895" s="23" t="s">
        <v>902</v>
      </c>
      <c r="C895" s="14" t="s">
        <v>876</v>
      </c>
    </row>
    <row r="896" ht="30" customHeight="1" spans="1:3">
      <c r="A896" s="14">
        <v>28</v>
      </c>
      <c r="B896" s="23" t="s">
        <v>903</v>
      </c>
      <c r="C896" s="14" t="s">
        <v>876</v>
      </c>
    </row>
    <row r="897" ht="30" customHeight="1" spans="1:3">
      <c r="A897" s="14">
        <v>29</v>
      </c>
      <c r="B897" s="15" t="s">
        <v>904</v>
      </c>
      <c r="C897" s="14" t="s">
        <v>876</v>
      </c>
    </row>
  </sheetData>
  <mergeCells count="12">
    <mergeCell ref="A2:C2"/>
    <mergeCell ref="A3:C3"/>
    <mergeCell ref="A5:C5"/>
    <mergeCell ref="A38:C38"/>
    <mergeCell ref="A804:C804"/>
    <mergeCell ref="A820:C820"/>
    <mergeCell ref="A821:C821"/>
    <mergeCell ref="A822:C822"/>
    <mergeCell ref="A840:C840"/>
    <mergeCell ref="A859:C859"/>
    <mergeCell ref="A860:C860"/>
    <mergeCell ref="A868:C868"/>
  </mergeCells>
  <conditionalFormatting sqref="B680:B722">
    <cfRule type="expression" dxfId="0" priority="5" stopIfTrue="1">
      <formula>AND(COUNTIF($B$5:$B$47,B680)&gt;1,NOT(ISBLANK(B680)))</formula>
    </cfRule>
  </conditionalFormatting>
  <conditionalFormatting sqref="B723:B748">
    <cfRule type="expression" dxfId="0" priority="3" stopIfTrue="1">
      <formula>AND(COUNTIF($B:$B,B723)&gt;1,NOT(ISBLANK(B723)))</formula>
    </cfRule>
  </conditionalFormatting>
  <conditionalFormatting sqref="B774:B801">
    <cfRule type="expression" dxfId="0" priority="6" stopIfTrue="1">
      <formula>AND(COUNTIF(#REF!,B774)&gt;1,NOT(ISBLANK(B774)))</formula>
    </cfRule>
  </conditionalFormatting>
  <conditionalFormatting sqref="B802:B803">
    <cfRule type="expression" dxfId="0" priority="4" stopIfTrue="1">
      <formula>AND(COUNTIF(#REF!,B802)+COUNTIF(#REF!,B802)&gt;1,NOT(ISBLANK(B802)))</formula>
    </cfRule>
  </conditionalFormatting>
  <conditionalFormatting sqref="B882:B885">
    <cfRule type="expression" dxfId="0" priority="1" stopIfTrue="1">
      <formula>AND(COUNTIF($B:$B,B882)&gt;1,NOT(ISBLANK(B882)))</formula>
    </cfRule>
  </conditionalFormatting>
  <conditionalFormatting sqref="B886:B897">
    <cfRule type="expression" dxfId="0" priority="2" stopIfTrue="1">
      <formula>AND(COUNTIF(#REF!,B886)&gt;1,NOT(ISBLANK(B886)))</formula>
    </cfRule>
  </conditionalFormatting>
  <conditionalFormatting sqref="B33:B37 C36:C37">
    <cfRule type="expression" dxfId="0" priority="7" stopIfTrue="1">
      <formula>AND(COUNTIF($B:$B,B33)&gt;1,NOT(ISBLANK(B33)))</formula>
    </cfRule>
  </conditionalFormatting>
  <dataValidations count="1">
    <dataValidation type="list" allowBlank="1" showInputMessage="1" showErrorMessage="1" sqref="C9:C14 C17:C20">
      <formula1>"行政许可,行政处罚,行政强制,行政征收,行政给付,行政检查,行政确认,行政裁决,行政奖励,其他职权"</formula1>
    </dataValidation>
  </dataValidations>
  <pageMargins left="0.751388888888889" right="0.751388888888889" top="1" bottom="1"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bb002</dc:creator>
  <cp:lastModifiedBy>BB003</cp:lastModifiedBy>
  <dcterms:created xsi:type="dcterms:W3CDTF">2023-08-24T07:42:00Z</dcterms:created>
  <dcterms:modified xsi:type="dcterms:W3CDTF">2024-12-30T13:19:35Z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909BC2F5A3244159AA1940737A29B700_11</vt:lpwstr>
  </property>
  <property fmtid="{D5CDD505-2E9C-101B-9397-08002B2CF9AE}" pid="3" name="KSOProductBuildVer">
    <vt:lpwstr>2052-12.1.0.19302</vt:lpwstr>
  </property>
</Properties>
</file>