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Sheet1!$A$2:$I$290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<sst xmlns="http://schemas.openxmlformats.org/spreadsheetml/2006/main" count="2291" uniqueCount="1015">
  <si>
    <t>2024年12月唐河县乡村公益性岗位人员补贴公示表</t>
  </si>
  <si>
    <t>序号</t>
  </si>
  <si>
    <t>用人单位</t>
  </si>
  <si>
    <t>姓名</t>
  </si>
  <si>
    <t>证件号码</t>
  </si>
  <si>
    <t>安置村委</t>
  </si>
  <si>
    <t>安置岗位</t>
  </si>
  <si>
    <t>联系电话</t>
  </si>
  <si>
    <t>岗位补贴金额（元）</t>
  </si>
  <si>
    <t>补贴月份</t>
  </si>
  <si>
    <t>桐寨铺镇人民政府</t>
  </si>
  <si>
    <t>欧星星</t>
  </si>
  <si>
    <t>411325********2311</t>
  </si>
  <si>
    <t>赵中铺村</t>
  </si>
  <si>
    <t>村级保洁</t>
  </si>
  <si>
    <t>156****8398</t>
  </si>
  <si>
    <t>900</t>
  </si>
  <si>
    <t>2024年12月</t>
  </si>
  <si>
    <t>黑龙镇人民政府</t>
  </si>
  <si>
    <t>贾金</t>
  </si>
  <si>
    <t>411328********5557</t>
  </si>
  <si>
    <t>谢庄村</t>
  </si>
  <si>
    <t>198****9905</t>
  </si>
  <si>
    <t>李国冉</t>
  </si>
  <si>
    <t>411325********5551</t>
  </si>
  <si>
    <t>赵朗庄</t>
  </si>
  <si>
    <t>136****6563</t>
  </si>
  <si>
    <t>乔再生</t>
  </si>
  <si>
    <t>412929********5515</t>
  </si>
  <si>
    <t>132****0638</t>
  </si>
  <si>
    <t>刘清志</t>
  </si>
  <si>
    <t>412929********5531</t>
  </si>
  <si>
    <t>176****1169</t>
  </si>
  <si>
    <t>张书娟</t>
  </si>
  <si>
    <t>412929********7020</t>
  </si>
  <si>
    <t>159****0350</t>
  </si>
  <si>
    <t>郭春青</t>
  </si>
  <si>
    <t>411325********5542</t>
  </si>
  <si>
    <t>150****9936</t>
  </si>
  <si>
    <t>乔春萍</t>
  </si>
  <si>
    <t>412929********5543</t>
  </si>
  <si>
    <t>156****3737</t>
  </si>
  <si>
    <t>乔清苹</t>
  </si>
  <si>
    <t>412929********554X</t>
  </si>
  <si>
    <t>132****6132</t>
  </si>
  <si>
    <t>王学贵</t>
  </si>
  <si>
    <t>412929********5538</t>
  </si>
  <si>
    <t>151****1433</t>
  </si>
  <si>
    <t>滨河街道办事处</t>
  </si>
  <si>
    <t>朱东恒</t>
  </si>
  <si>
    <t>411325********0738</t>
  </si>
  <si>
    <t>朱庄村委</t>
  </si>
  <si>
    <t>136****5149</t>
  </si>
  <si>
    <t>常敬燕</t>
  </si>
  <si>
    <t>412929********7822</t>
  </si>
  <si>
    <t>182****7219</t>
  </si>
  <si>
    <t>张建国</t>
  </si>
  <si>
    <t>411325********0759</t>
  </si>
  <si>
    <t>谢冲村</t>
  </si>
  <si>
    <t>183****7013</t>
  </si>
  <si>
    <t>樊亚</t>
  </si>
  <si>
    <t>411325********0828</t>
  </si>
  <si>
    <t>果园村</t>
  </si>
  <si>
    <t>136****0948</t>
  </si>
  <si>
    <t>谢炳福</t>
  </si>
  <si>
    <t>412929********0719</t>
  </si>
  <si>
    <t>王庄村</t>
  </si>
  <si>
    <t>156****3397</t>
  </si>
  <si>
    <t>李全昌</t>
  </si>
  <si>
    <t>412929********0715</t>
  </si>
  <si>
    <t>155****2702</t>
  </si>
  <si>
    <t>谢炳群</t>
  </si>
  <si>
    <t>412929********073X</t>
  </si>
  <si>
    <t>137****6184</t>
  </si>
  <si>
    <t>王欢</t>
  </si>
  <si>
    <t>411325********0713</t>
  </si>
  <si>
    <t>151****3715</t>
  </si>
  <si>
    <t>李峰</t>
  </si>
  <si>
    <t>411325********0793</t>
  </si>
  <si>
    <t>155****1372</t>
  </si>
  <si>
    <t>袁广海</t>
  </si>
  <si>
    <t>411325********0716</t>
  </si>
  <si>
    <t>139****3470</t>
  </si>
  <si>
    <t>谢东芝</t>
  </si>
  <si>
    <t>411325********0766</t>
  </si>
  <si>
    <t>158****6918</t>
  </si>
  <si>
    <t>毕店镇人民政府</t>
  </si>
  <si>
    <t>杨德胜</t>
  </si>
  <si>
    <t>412929********8211</t>
  </si>
  <si>
    <t>西古城村</t>
  </si>
  <si>
    <t>185****8668</t>
  </si>
  <si>
    <t>张保珠</t>
  </si>
  <si>
    <t>412929********8241</t>
  </si>
  <si>
    <t>靳岗村</t>
  </si>
  <si>
    <t>135****2263</t>
  </si>
  <si>
    <t>杜永改</t>
  </si>
  <si>
    <t>柿树园新区</t>
  </si>
  <si>
    <t>156****9229</t>
  </si>
  <si>
    <t>邓芳珍</t>
  </si>
  <si>
    <t>411328********9522</t>
  </si>
  <si>
    <t>187****4675</t>
  </si>
  <si>
    <t>熊太建</t>
  </si>
  <si>
    <t>412929********8232</t>
  </si>
  <si>
    <t>陈马庄村</t>
  </si>
  <si>
    <t>156****6455</t>
  </si>
  <si>
    <t>白丽红</t>
  </si>
  <si>
    <t>411325********8249</t>
  </si>
  <si>
    <t>大姚岗村</t>
  </si>
  <si>
    <t>157****2548</t>
  </si>
  <si>
    <t>杨杰</t>
  </si>
  <si>
    <t>411325********8241</t>
  </si>
  <si>
    <t>152****2476</t>
  </si>
  <si>
    <t>张红周</t>
  </si>
  <si>
    <t>412929********8215</t>
  </si>
  <si>
    <t>137****2957</t>
  </si>
  <si>
    <t>刘小霞</t>
  </si>
  <si>
    <t>412929********822X</t>
  </si>
  <si>
    <t>171****5182</t>
  </si>
  <si>
    <t>周国华</t>
  </si>
  <si>
    <t>412929********8265</t>
  </si>
  <si>
    <t>凤凰树村</t>
  </si>
  <si>
    <t>151****3298</t>
  </si>
  <si>
    <t>程明然</t>
  </si>
  <si>
    <t>412929********8287</t>
  </si>
  <si>
    <t>138****5914</t>
  </si>
  <si>
    <t>宗永艳</t>
  </si>
  <si>
    <t>411325********9481</t>
  </si>
  <si>
    <t>夏庄村</t>
  </si>
  <si>
    <t>139****7143</t>
  </si>
  <si>
    <t>郑道丽</t>
  </si>
  <si>
    <t>166****3359</t>
  </si>
  <si>
    <t>宋千成</t>
  </si>
  <si>
    <t>412929********821X</t>
  </si>
  <si>
    <t>159****0259</t>
  </si>
  <si>
    <t>熊和丽</t>
  </si>
  <si>
    <t>411325********8235</t>
  </si>
  <si>
    <t>152****0768</t>
  </si>
  <si>
    <t>刘道荣</t>
  </si>
  <si>
    <t>412929********9486</t>
  </si>
  <si>
    <t>151****9688</t>
  </si>
  <si>
    <t xml:space="preserve">邢善有 </t>
  </si>
  <si>
    <t>412929********8239</t>
  </si>
  <si>
    <t>杨家柳村</t>
  </si>
  <si>
    <t>187****7552</t>
  </si>
  <si>
    <t>韩秀</t>
  </si>
  <si>
    <t>411325********8215</t>
  </si>
  <si>
    <t>185****6069</t>
  </si>
  <si>
    <t>华丽娜</t>
  </si>
  <si>
    <t>411325********8227</t>
  </si>
  <si>
    <t>159****6916</t>
  </si>
  <si>
    <t>叶丰勤</t>
  </si>
  <si>
    <t>412929********660X</t>
  </si>
  <si>
    <t>151****2234</t>
  </si>
  <si>
    <t>华雨荣</t>
  </si>
  <si>
    <t>411325********8229</t>
  </si>
  <si>
    <t>159****3067</t>
  </si>
  <si>
    <t>耿明盘</t>
  </si>
  <si>
    <t>411325********8247</t>
  </si>
  <si>
    <t>156****5617</t>
  </si>
  <si>
    <t>王保记</t>
  </si>
  <si>
    <t>411325********8271</t>
  </si>
  <si>
    <t>187****2080</t>
  </si>
  <si>
    <t>张店镇人民政府</t>
  </si>
  <si>
    <t>张丽</t>
  </si>
  <si>
    <t>412929********3000</t>
  </si>
  <si>
    <t>陈岗村</t>
  </si>
  <si>
    <t>150****2807</t>
  </si>
  <si>
    <t>张成营</t>
  </si>
  <si>
    <t>412929********2917</t>
  </si>
  <si>
    <t>乔庄村</t>
  </si>
  <si>
    <t>134****0118</t>
  </si>
  <si>
    <t>李洪五</t>
  </si>
  <si>
    <t>412929********2914</t>
  </si>
  <si>
    <t>白秋村</t>
  </si>
  <si>
    <t>182****6810</t>
  </si>
  <si>
    <t>余梅</t>
  </si>
  <si>
    <t>412929********6022</t>
  </si>
  <si>
    <t>牛园村</t>
  </si>
  <si>
    <t>150****7821</t>
  </si>
  <si>
    <t>刘帮</t>
  </si>
  <si>
    <t>411325********2916</t>
  </si>
  <si>
    <t>137****9387</t>
  </si>
  <si>
    <t>曲永云</t>
  </si>
  <si>
    <t>412929********354X</t>
  </si>
  <si>
    <t>131****4109</t>
  </si>
  <si>
    <t>宋帅军</t>
  </si>
  <si>
    <t>412929********2994</t>
  </si>
  <si>
    <t>同乐村</t>
  </si>
  <si>
    <t>138****4134</t>
  </si>
  <si>
    <t>王林川</t>
  </si>
  <si>
    <t>412929********2959</t>
  </si>
  <si>
    <t>桃园寨</t>
  </si>
  <si>
    <t>139****2034</t>
  </si>
  <si>
    <t>邱赟涛</t>
  </si>
  <si>
    <t>411325********2912</t>
  </si>
  <si>
    <t>152****2923</t>
  </si>
  <si>
    <t>陈红伟</t>
  </si>
  <si>
    <t>411325********3074</t>
  </si>
  <si>
    <t>185****9300</t>
  </si>
  <si>
    <t>尹小刚</t>
  </si>
  <si>
    <t>411325********2953</t>
  </si>
  <si>
    <t>136****6873</t>
  </si>
  <si>
    <t>马丽</t>
  </si>
  <si>
    <t>411322********5807</t>
  </si>
  <si>
    <t>黑龙庙</t>
  </si>
  <si>
    <t>137****8493</t>
  </si>
  <si>
    <t>上屯镇人民政府</t>
  </si>
  <si>
    <t>郭秀兰</t>
  </si>
  <si>
    <t>412929********6069</t>
  </si>
  <si>
    <t>下屯村</t>
  </si>
  <si>
    <t>183****1385</t>
  </si>
  <si>
    <t>卫金凡</t>
  </si>
  <si>
    <t>412929********6056</t>
  </si>
  <si>
    <t>152****3365</t>
  </si>
  <si>
    <t>王瑜</t>
  </si>
  <si>
    <t>411325********6027</t>
  </si>
  <si>
    <t>五美屯</t>
  </si>
  <si>
    <t>152****3262</t>
  </si>
  <si>
    <t>大河屯镇人民政府</t>
  </si>
  <si>
    <t>王德军</t>
  </si>
  <si>
    <t>411325********9450</t>
  </si>
  <si>
    <t>付庄村</t>
  </si>
  <si>
    <t>135****9587</t>
  </si>
  <si>
    <t>吴金桂</t>
  </si>
  <si>
    <t>411325********7845</t>
  </si>
  <si>
    <t>五里埠村</t>
  </si>
  <si>
    <t>159****4954</t>
  </si>
  <si>
    <t>王果</t>
  </si>
  <si>
    <t>411325********9459</t>
  </si>
  <si>
    <t>王老庄村</t>
  </si>
  <si>
    <t>178****4687</t>
  </si>
  <si>
    <t>文金仓</t>
  </si>
  <si>
    <t>412929********955X</t>
  </si>
  <si>
    <t>肖庄村</t>
  </si>
  <si>
    <t>135****5649</t>
  </si>
  <si>
    <t>王海涛</t>
  </si>
  <si>
    <t>412929********9416</t>
  </si>
  <si>
    <t>157****0965</t>
  </si>
  <si>
    <t>郝身恩</t>
  </si>
  <si>
    <t>412929********9434</t>
  </si>
  <si>
    <t>郝楼村</t>
  </si>
  <si>
    <t>155****5639</t>
  </si>
  <si>
    <t>郝胜利</t>
  </si>
  <si>
    <t>411325********9453</t>
  </si>
  <si>
    <t>155****8526</t>
  </si>
  <si>
    <t>张现发</t>
  </si>
  <si>
    <t>412929********9410</t>
  </si>
  <si>
    <t>前张湾村</t>
  </si>
  <si>
    <t>151****9081</t>
  </si>
  <si>
    <t>东王集乡人民政府</t>
  </si>
  <si>
    <t>邱兴娟</t>
  </si>
  <si>
    <t>412822********0841</t>
  </si>
  <si>
    <t>草场村</t>
  </si>
  <si>
    <t>158****3194</t>
  </si>
  <si>
    <t>郭小建</t>
  </si>
  <si>
    <t>412929********861X</t>
  </si>
  <si>
    <t>134****8355</t>
  </si>
  <si>
    <t>郭美玲</t>
  </si>
  <si>
    <t>412822********0827</t>
  </si>
  <si>
    <t>前岗村</t>
  </si>
  <si>
    <t>178****8152</t>
  </si>
  <si>
    <t>朱平省</t>
  </si>
  <si>
    <t>412929********869X</t>
  </si>
  <si>
    <t>152****1895</t>
  </si>
  <si>
    <t>吴祖立</t>
  </si>
  <si>
    <t>412929********8613</t>
  </si>
  <si>
    <t>199****8227</t>
  </si>
  <si>
    <t>臧海利</t>
  </si>
  <si>
    <t>412929********8630</t>
  </si>
  <si>
    <t>臧岗村</t>
  </si>
  <si>
    <t>183****2708</t>
  </si>
  <si>
    <t>陈兴存</t>
  </si>
  <si>
    <t>412822********0822</t>
  </si>
  <si>
    <t>155****9359</t>
  </si>
  <si>
    <t>刘花明</t>
  </si>
  <si>
    <t>411325********8610</t>
  </si>
  <si>
    <t>王寨村</t>
  </si>
  <si>
    <t>155****0223</t>
  </si>
  <si>
    <t>王付水</t>
  </si>
  <si>
    <t>412929********8616</t>
  </si>
  <si>
    <t>150****6075</t>
  </si>
  <si>
    <t>王家运</t>
  </si>
  <si>
    <t>412929********8611</t>
  </si>
  <si>
    <t>李华村</t>
  </si>
  <si>
    <t>155****9498</t>
  </si>
  <si>
    <t>白万党</t>
  </si>
  <si>
    <t>412929********8715</t>
  </si>
  <si>
    <t>136****2516</t>
  </si>
  <si>
    <t>李海忠</t>
  </si>
  <si>
    <t>412929********8639</t>
  </si>
  <si>
    <t>188****7626</t>
  </si>
  <si>
    <t>王起旺</t>
  </si>
  <si>
    <t>411325********8633</t>
  </si>
  <si>
    <t>黄棚村</t>
  </si>
  <si>
    <t>182****1162</t>
  </si>
  <si>
    <t>孔瑞阳</t>
  </si>
  <si>
    <t>411325********8639</t>
  </si>
  <si>
    <t>184****2733</t>
  </si>
  <si>
    <t>王有良</t>
  </si>
  <si>
    <t>412929********8617</t>
  </si>
  <si>
    <t>152****9984</t>
  </si>
  <si>
    <t>张庆合</t>
  </si>
  <si>
    <t>411325********861X</t>
  </si>
  <si>
    <t>王集村</t>
  </si>
  <si>
    <t>151****5495</t>
  </si>
  <si>
    <t>毕功江</t>
  </si>
  <si>
    <t>411325********8618</t>
  </si>
  <si>
    <t>156****1715</t>
  </si>
  <si>
    <t>刘雪玉</t>
  </si>
  <si>
    <t>411325********8629</t>
  </si>
  <si>
    <t>136****1822</t>
  </si>
  <si>
    <t>程小娟</t>
  </si>
  <si>
    <t>412926********4666</t>
  </si>
  <si>
    <t>152****1007</t>
  </si>
  <si>
    <t>邢子兰</t>
  </si>
  <si>
    <t>412929********8646</t>
  </si>
  <si>
    <t>郝庄村</t>
  </si>
  <si>
    <t>186****2135</t>
  </si>
  <si>
    <t>邢天雷</t>
  </si>
  <si>
    <t>412929********8710</t>
  </si>
  <si>
    <t>132****5388</t>
  </si>
  <si>
    <t>郑道梅</t>
  </si>
  <si>
    <t>412929********8641</t>
  </si>
  <si>
    <t>牛庄村</t>
  </si>
  <si>
    <t>158****7872</t>
  </si>
  <si>
    <t>张世彩</t>
  </si>
  <si>
    <t>412929********8644</t>
  </si>
  <si>
    <t>158****6460</t>
  </si>
  <si>
    <t>姚修忠</t>
  </si>
  <si>
    <t>412929********8635</t>
  </si>
  <si>
    <t>132****2737</t>
  </si>
  <si>
    <t>毛金才</t>
  </si>
  <si>
    <t>411325********8670</t>
  </si>
  <si>
    <t>邱坡村</t>
  </si>
  <si>
    <t>183****6343</t>
  </si>
  <si>
    <t>王正春</t>
  </si>
  <si>
    <t>411325********8619</t>
  </si>
  <si>
    <t>132****2543</t>
  </si>
  <si>
    <t>安可娜</t>
  </si>
  <si>
    <t>412929********8649</t>
  </si>
  <si>
    <t>郝店村</t>
  </si>
  <si>
    <t>155****7313</t>
  </si>
  <si>
    <t>贾丽英</t>
  </si>
  <si>
    <t>411325********8705</t>
  </si>
  <si>
    <t>136****8210</t>
  </si>
  <si>
    <t>张喜梅</t>
  </si>
  <si>
    <t>411325********832X</t>
  </si>
  <si>
    <t>183****9647</t>
  </si>
  <si>
    <t>徐家干</t>
  </si>
  <si>
    <t>412929********8697</t>
  </si>
  <si>
    <t>罗庄村</t>
  </si>
  <si>
    <t>183****3401</t>
  </si>
  <si>
    <t>杨永才</t>
  </si>
  <si>
    <t>412929********8650</t>
  </si>
  <si>
    <t>182****2268</t>
  </si>
  <si>
    <t>刘成功</t>
  </si>
  <si>
    <t>153****7160</t>
  </si>
  <si>
    <t>张才杰</t>
  </si>
  <si>
    <t>412929********8633</t>
  </si>
  <si>
    <t>郑沟村</t>
  </si>
  <si>
    <t>158****4234</t>
  </si>
  <si>
    <t>柯长春</t>
  </si>
  <si>
    <t>412929********8623</t>
  </si>
  <si>
    <t>159****3882</t>
  </si>
  <si>
    <t>程相杰</t>
  </si>
  <si>
    <t>411328********8661</t>
  </si>
  <si>
    <t>杨庄村</t>
  </si>
  <si>
    <t>152****3726</t>
  </si>
  <si>
    <t>王家付</t>
  </si>
  <si>
    <t>411325********8637</t>
  </si>
  <si>
    <t>138****1132</t>
  </si>
  <si>
    <t>宋兴锋</t>
  </si>
  <si>
    <t>412929********8634</t>
  </si>
  <si>
    <t>136****1372</t>
  </si>
  <si>
    <t>宋丽丽</t>
  </si>
  <si>
    <t>411325********8688</t>
  </si>
  <si>
    <t>朱庙村</t>
  </si>
  <si>
    <t>135****6409</t>
  </si>
  <si>
    <t>杨秀珍</t>
  </si>
  <si>
    <t>412927********4548</t>
  </si>
  <si>
    <t>鱼关村</t>
  </si>
  <si>
    <t>187****1485</t>
  </si>
  <si>
    <t>李峰军</t>
  </si>
  <si>
    <t>412927********447X</t>
  </si>
  <si>
    <t>152****1194</t>
  </si>
  <si>
    <t>杨自端</t>
  </si>
  <si>
    <t>130****9293</t>
  </si>
  <si>
    <t>杨新传</t>
  </si>
  <si>
    <t>411325********8674</t>
  </si>
  <si>
    <t>195****6782</t>
  </si>
  <si>
    <t>李新书</t>
  </si>
  <si>
    <t>412932********1829</t>
  </si>
  <si>
    <t>155****5108</t>
  </si>
  <si>
    <t>城郊乡人民政府</t>
  </si>
  <si>
    <t>赵元须</t>
  </si>
  <si>
    <t>411325********0712</t>
  </si>
  <si>
    <t>城郊乡后洼村</t>
  </si>
  <si>
    <t>150****0102</t>
  </si>
  <si>
    <t>李望</t>
  </si>
  <si>
    <t>411328********1436</t>
  </si>
  <si>
    <t>城郊乡田庄村</t>
  </si>
  <si>
    <t>188****6022</t>
  </si>
  <si>
    <t>张晓</t>
  </si>
  <si>
    <t>411325********0726</t>
  </si>
  <si>
    <t>城郊乡田庄</t>
  </si>
  <si>
    <t>155****8663</t>
  </si>
  <si>
    <t>郭俊杰</t>
  </si>
  <si>
    <t>412929********1339</t>
  </si>
  <si>
    <t>城郊乡刘岗</t>
  </si>
  <si>
    <t>152****6882</t>
  </si>
  <si>
    <t>李申丽</t>
  </si>
  <si>
    <t>412929********1341</t>
  </si>
  <si>
    <t>小李店</t>
  </si>
  <si>
    <t>138****1189</t>
  </si>
  <si>
    <t>郭清义</t>
  </si>
  <si>
    <t>412929********1943</t>
  </si>
  <si>
    <t>王春利</t>
  </si>
  <si>
    <t>412929********9447</t>
  </si>
  <si>
    <t>后洼</t>
  </si>
  <si>
    <t>137****9006</t>
  </si>
  <si>
    <t>赵自成</t>
  </si>
  <si>
    <t>411325********0816</t>
  </si>
  <si>
    <t>158****9721</t>
  </si>
  <si>
    <t>赵克先</t>
  </si>
  <si>
    <t>411325********0761</t>
  </si>
  <si>
    <t>152****0065</t>
  </si>
  <si>
    <t>王文冉</t>
  </si>
  <si>
    <t>411325********1329</t>
  </si>
  <si>
    <t>闫庄</t>
  </si>
  <si>
    <t>151****5006</t>
  </si>
  <si>
    <t>张春玲</t>
  </si>
  <si>
    <t>412929********0725</t>
  </si>
  <si>
    <t>大井</t>
  </si>
  <si>
    <t>158****7530</t>
  </si>
  <si>
    <t>王全德</t>
  </si>
  <si>
    <t>412929********0778</t>
  </si>
  <si>
    <t>155****0686</t>
  </si>
  <si>
    <t>王靖</t>
  </si>
  <si>
    <t>411325********1327</t>
  </si>
  <si>
    <t>竹园</t>
  </si>
  <si>
    <t>151****3784</t>
  </si>
  <si>
    <t>张天党</t>
  </si>
  <si>
    <t>412929********1336</t>
  </si>
  <si>
    <t>崔庄</t>
  </si>
  <si>
    <t>150****2908</t>
  </si>
  <si>
    <t>党国敏</t>
  </si>
  <si>
    <t>412929********1445</t>
  </si>
  <si>
    <t>张楼</t>
  </si>
  <si>
    <t>183****0802</t>
  </si>
  <si>
    <t>源潭镇人民政府</t>
  </si>
  <si>
    <t>潘群华</t>
  </si>
  <si>
    <t>412928********3861</t>
  </si>
  <si>
    <t>源潭镇春坡村</t>
  </si>
  <si>
    <t>159****6948</t>
  </si>
  <si>
    <t>王立申</t>
  </si>
  <si>
    <t>412929********135X</t>
  </si>
  <si>
    <t>135****9931</t>
  </si>
  <si>
    <t>何海军</t>
  </si>
  <si>
    <t>412929********1314</t>
  </si>
  <si>
    <t>源潭镇何庄村</t>
  </si>
  <si>
    <t>137****3776</t>
  </si>
  <si>
    <t>白春兴</t>
  </si>
  <si>
    <t>412929********1363</t>
  </si>
  <si>
    <t>137****6054</t>
  </si>
  <si>
    <t>李花层</t>
  </si>
  <si>
    <t>412926********3726</t>
  </si>
  <si>
    <t>源潭镇仓库街村</t>
  </si>
  <si>
    <t>186****9019</t>
  </si>
  <si>
    <t>刘华宾</t>
  </si>
  <si>
    <t>412929********131X</t>
  </si>
  <si>
    <t>158****7743</t>
  </si>
  <si>
    <t>郭红香</t>
  </si>
  <si>
    <t>412929********1322</t>
  </si>
  <si>
    <t>源潭镇蔡庄村</t>
  </si>
  <si>
    <t>136****6922</t>
  </si>
  <si>
    <t>李西梅</t>
  </si>
  <si>
    <t>412929********136X</t>
  </si>
  <si>
    <t>155****2066</t>
  </si>
  <si>
    <t>徐来如</t>
  </si>
  <si>
    <t>412929********1402</t>
  </si>
  <si>
    <t>源潭镇龚岗村</t>
  </si>
  <si>
    <t>182****3559</t>
  </si>
  <si>
    <t>曹兴敏</t>
  </si>
  <si>
    <t>412929********9443</t>
  </si>
  <si>
    <t>184****9620</t>
  </si>
  <si>
    <t>杨小会</t>
  </si>
  <si>
    <t>412929********7826</t>
  </si>
  <si>
    <t>159****6700</t>
  </si>
  <si>
    <t>晋国立</t>
  </si>
  <si>
    <t>411325********1355</t>
  </si>
  <si>
    <t>源潭镇党耀庄村</t>
  </si>
  <si>
    <t>137****1492</t>
  </si>
  <si>
    <t>王康平</t>
  </si>
  <si>
    <t>411325********1313</t>
  </si>
  <si>
    <t>源潭镇王湾村</t>
  </si>
  <si>
    <t>152****1413</t>
  </si>
  <si>
    <t>昝岗乡人民政府</t>
  </si>
  <si>
    <t>曾献伟</t>
  </si>
  <si>
    <t>412929********6512</t>
  </si>
  <si>
    <t>昝岗赵建庄</t>
  </si>
  <si>
    <t>183****9347</t>
  </si>
  <si>
    <t>李付军</t>
  </si>
  <si>
    <t>412929********6518</t>
  </si>
  <si>
    <t>151****1668</t>
  </si>
  <si>
    <t>郭先娜</t>
  </si>
  <si>
    <t>411325********6567</t>
  </si>
  <si>
    <t>155****0984</t>
  </si>
  <si>
    <t>杨佳欣</t>
  </si>
  <si>
    <t>411328********6569</t>
  </si>
  <si>
    <t>昝岗杨店村</t>
  </si>
  <si>
    <t>183****5134</t>
  </si>
  <si>
    <t>孙玉兰</t>
  </si>
  <si>
    <t>411325********6607</t>
  </si>
  <si>
    <t>137****9493</t>
  </si>
  <si>
    <t>刘小莲</t>
  </si>
  <si>
    <t>412929********6566</t>
  </si>
  <si>
    <t>131****2881</t>
  </si>
  <si>
    <t>楚长留</t>
  </si>
  <si>
    <t>412929********6530</t>
  </si>
  <si>
    <t>昝岗丁庄村</t>
  </si>
  <si>
    <t>182****9844</t>
  </si>
  <si>
    <t>胡培基</t>
  </si>
  <si>
    <t>412929********6532</t>
  </si>
  <si>
    <t>138****6565</t>
  </si>
  <si>
    <t>马国勤</t>
  </si>
  <si>
    <t>412929********6605</t>
  </si>
  <si>
    <t>186****1786</t>
  </si>
  <si>
    <t>白振顶</t>
  </si>
  <si>
    <t>411325********6539</t>
  </si>
  <si>
    <t>187****2285</t>
  </si>
  <si>
    <t>仝照星</t>
  </si>
  <si>
    <t>411325********6515</t>
  </si>
  <si>
    <t>昝岗岗柳村</t>
  </si>
  <si>
    <t>159****8178</t>
  </si>
  <si>
    <t>胡廷怀</t>
  </si>
  <si>
    <t>412929********6552</t>
  </si>
  <si>
    <t>昝岗胡庄村</t>
  </si>
  <si>
    <t>158****9103</t>
  </si>
  <si>
    <t>李东方</t>
  </si>
  <si>
    <t>412929********6517</t>
  </si>
  <si>
    <t>186****8503</t>
  </si>
  <si>
    <t>吴胜梅</t>
  </si>
  <si>
    <t>412929********6513</t>
  </si>
  <si>
    <t>昝岗申菜园</t>
  </si>
  <si>
    <t>176****3003</t>
  </si>
  <si>
    <t>康松彦</t>
  </si>
  <si>
    <t>412929********6519</t>
  </si>
  <si>
    <t>昝岗黄楼村</t>
  </si>
  <si>
    <t>180****2213</t>
  </si>
  <si>
    <t>李核青</t>
  </si>
  <si>
    <t>412929********6595</t>
  </si>
  <si>
    <t>昝岗白岗村</t>
  </si>
  <si>
    <t>158****6453</t>
  </si>
  <si>
    <t>王路</t>
  </si>
  <si>
    <t>411325********6041</t>
  </si>
  <si>
    <t>昝岗大方庄</t>
  </si>
  <si>
    <t>159****6151</t>
  </si>
  <si>
    <t>白振英</t>
  </si>
  <si>
    <t>412929********6526</t>
  </si>
  <si>
    <t>昝岗房云寺</t>
  </si>
  <si>
    <t>159****0784</t>
  </si>
  <si>
    <t>高桂菊</t>
  </si>
  <si>
    <t>411325********6582</t>
  </si>
  <si>
    <t>157****3013</t>
  </si>
  <si>
    <t>李蕊勤</t>
  </si>
  <si>
    <t>411325********652X</t>
  </si>
  <si>
    <t>139****2860</t>
  </si>
  <si>
    <t>薛新华</t>
  </si>
  <si>
    <t>411325********6545</t>
  </si>
  <si>
    <t>185****2209</t>
  </si>
  <si>
    <t>白玉玖</t>
  </si>
  <si>
    <t>411325********6534</t>
  </si>
  <si>
    <t>昝岗赵岗村</t>
  </si>
  <si>
    <t>183****1693</t>
  </si>
  <si>
    <t>马中令</t>
  </si>
  <si>
    <t>411325********6602</t>
  </si>
  <si>
    <t>昝岗枣林屯</t>
  </si>
  <si>
    <t>138****3261</t>
  </si>
  <si>
    <t>靖安兵</t>
  </si>
  <si>
    <t>412929********655X</t>
  </si>
  <si>
    <t>150****0166</t>
  </si>
  <si>
    <t>苍台镇人民政府</t>
  </si>
  <si>
    <t>杨继峰</t>
  </si>
  <si>
    <t>411325********4116</t>
  </si>
  <si>
    <t>康庄</t>
  </si>
  <si>
    <t>182****9996</t>
  </si>
  <si>
    <t>郭永梅</t>
  </si>
  <si>
    <t>412929********4149</t>
  </si>
  <si>
    <t>后陈排湾</t>
  </si>
  <si>
    <t>150****0264</t>
  </si>
  <si>
    <t>丁梅荣</t>
  </si>
  <si>
    <t>412929********4122</t>
  </si>
  <si>
    <t>152****1780</t>
  </si>
  <si>
    <t>杨景涛</t>
  </si>
  <si>
    <t>411325********4133</t>
  </si>
  <si>
    <t>176****0700</t>
  </si>
  <si>
    <t>杜春英</t>
  </si>
  <si>
    <t>412929********4189</t>
  </si>
  <si>
    <t>131****2679</t>
  </si>
  <si>
    <t>马振抚镇人民政府</t>
  </si>
  <si>
    <t>孙丽霞</t>
  </si>
  <si>
    <t>412929********6561</t>
  </si>
  <si>
    <t>岭尽沟</t>
  </si>
  <si>
    <t>134****8092</t>
  </si>
  <si>
    <t>桐河乡人民政府</t>
  </si>
  <si>
    <t xml:space="preserve"> 袁延全</t>
  </si>
  <si>
    <t>411325********1918</t>
  </si>
  <si>
    <t xml:space="preserve">
桐二村</t>
  </si>
  <si>
    <t>158****6064</t>
  </si>
  <si>
    <t>贾聚党</t>
  </si>
  <si>
    <t>412929********191X</t>
  </si>
  <si>
    <t>桐四村</t>
  </si>
  <si>
    <t>155****5231</t>
  </si>
  <si>
    <t>刘春家</t>
  </si>
  <si>
    <t>412929********199X</t>
  </si>
  <si>
    <t>邱庄村</t>
  </si>
  <si>
    <t>134****8317</t>
  </si>
  <si>
    <t>王园园</t>
  </si>
  <si>
    <t>411325********1915</t>
  </si>
  <si>
    <t>175****9580</t>
  </si>
  <si>
    <t>李海荣</t>
  </si>
  <si>
    <t>412929********1946</t>
  </si>
  <si>
    <t>170****5586</t>
  </si>
  <si>
    <t>惠晓成</t>
  </si>
  <si>
    <t>411325********1912</t>
  </si>
  <si>
    <t>155****5187</t>
  </si>
  <si>
    <t>王明奇</t>
  </si>
  <si>
    <t>411325********1952</t>
  </si>
  <si>
    <t>155****9503</t>
  </si>
  <si>
    <t>郭艳会</t>
  </si>
  <si>
    <t>411325********1923</t>
  </si>
  <si>
    <t>砚河村</t>
  </si>
  <si>
    <t>183****2950</t>
  </si>
  <si>
    <t>张付梅</t>
  </si>
  <si>
    <t>411325********1965</t>
  </si>
  <si>
    <t>小郭庄村</t>
  </si>
  <si>
    <t>132****3148</t>
  </si>
  <si>
    <t>元选玉</t>
  </si>
  <si>
    <t>411325********1988</t>
  </si>
  <si>
    <t xml:space="preserve">
李司庄村</t>
  </si>
  <si>
    <t>152****7287</t>
  </si>
  <si>
    <t>赵举</t>
  </si>
  <si>
    <t>411325********1917</t>
  </si>
  <si>
    <t>183****2796</t>
  </si>
  <si>
    <t>余金梅</t>
  </si>
  <si>
    <t>412929********194X</t>
  </si>
  <si>
    <t>199****2092</t>
  </si>
  <si>
    <t>刘红君</t>
  </si>
  <si>
    <t>411302********4526</t>
  </si>
  <si>
    <t xml:space="preserve">
桐三村</t>
  </si>
  <si>
    <t>199****1549</t>
  </si>
  <si>
    <t>郭滩镇人民政府</t>
  </si>
  <si>
    <t>曲晓楠</t>
  </si>
  <si>
    <t>411325********3555</t>
  </si>
  <si>
    <t>后岗村</t>
  </si>
  <si>
    <t>153****4574</t>
  </si>
  <si>
    <t>王慧</t>
  </si>
  <si>
    <t>420321********5927</t>
  </si>
  <si>
    <t>穆庄村</t>
  </si>
  <si>
    <t>159****4630</t>
  </si>
  <si>
    <t>吕金雷</t>
  </si>
  <si>
    <t>412929********3532</t>
  </si>
  <si>
    <t>前湾村</t>
  </si>
  <si>
    <t>152****6522</t>
  </si>
  <si>
    <t>苏振强</t>
  </si>
  <si>
    <t>412929********3576</t>
  </si>
  <si>
    <t>遂王村</t>
  </si>
  <si>
    <t>159****6143</t>
  </si>
  <si>
    <t>曲宏伟</t>
  </si>
  <si>
    <t>412929********3539</t>
  </si>
  <si>
    <t>136****3622</t>
  </si>
  <si>
    <t>曲付山</t>
  </si>
  <si>
    <t>412929********3510</t>
  </si>
  <si>
    <t>136****7639</t>
  </si>
  <si>
    <t>刘春来</t>
  </si>
  <si>
    <t>412929********3538</t>
  </si>
  <si>
    <t>杨店村</t>
  </si>
  <si>
    <t>152****6897</t>
  </si>
  <si>
    <t>曲明勤</t>
  </si>
  <si>
    <t>412929********3512</t>
  </si>
  <si>
    <t>清河镇村</t>
  </si>
  <si>
    <t>138****9304</t>
  </si>
  <si>
    <t>王闪闪</t>
  </si>
  <si>
    <t>411325********3518</t>
  </si>
  <si>
    <t>156****7166</t>
  </si>
  <si>
    <t>王凯歌</t>
  </si>
  <si>
    <t>411325********3510</t>
  </si>
  <si>
    <t>176****3773</t>
  </si>
  <si>
    <t>陈红丽</t>
  </si>
  <si>
    <t>412929********3581</t>
  </si>
  <si>
    <t>孟庄村</t>
  </si>
  <si>
    <t>182****3445</t>
  </si>
  <si>
    <t>曲欣</t>
  </si>
  <si>
    <t>411325********3517</t>
  </si>
  <si>
    <t>182****4640</t>
  </si>
  <si>
    <t>乔苗苗</t>
  </si>
  <si>
    <t>411325********6021</t>
  </si>
  <si>
    <t>132****0813</t>
  </si>
  <si>
    <t>王书华</t>
  </si>
  <si>
    <t>412929********3519</t>
  </si>
  <si>
    <t>板桥王村</t>
  </si>
  <si>
    <t>156****3585</t>
  </si>
  <si>
    <t>尹军静</t>
  </si>
  <si>
    <t>411325********3549</t>
  </si>
  <si>
    <t>后湾村</t>
  </si>
  <si>
    <t>176****0988</t>
  </si>
  <si>
    <t>尹清朋</t>
  </si>
  <si>
    <t>176****2276</t>
  </si>
  <si>
    <t>曲书平</t>
  </si>
  <si>
    <t>412929********363X</t>
  </si>
  <si>
    <t>刘庄村</t>
  </si>
  <si>
    <t>135****1883</t>
  </si>
  <si>
    <t>李亚晓</t>
  </si>
  <si>
    <t>411325********3556</t>
  </si>
  <si>
    <t>131****7106</t>
  </si>
  <si>
    <t>李丁明</t>
  </si>
  <si>
    <t>411325********3591</t>
  </si>
  <si>
    <t>155****1569</t>
  </si>
  <si>
    <t>任新英</t>
  </si>
  <si>
    <t>412929********3564</t>
  </si>
  <si>
    <t>130****9323</t>
  </si>
  <si>
    <t>古城乡人民政府</t>
  </si>
  <si>
    <t>郭银峰</t>
  </si>
  <si>
    <t>412929********7813</t>
  </si>
  <si>
    <t>杜庄村</t>
  </si>
  <si>
    <t>182****1495</t>
  </si>
  <si>
    <t>王振军</t>
  </si>
  <si>
    <t>411325********7830</t>
  </si>
  <si>
    <t>付湾村</t>
  </si>
  <si>
    <t>135****6750</t>
  </si>
  <si>
    <t>李全雨</t>
  </si>
  <si>
    <t>411325********7838</t>
  </si>
  <si>
    <t>倪河村</t>
  </si>
  <si>
    <t>152****6877</t>
  </si>
  <si>
    <t>王鹏起</t>
  </si>
  <si>
    <t>412929********7861</t>
  </si>
  <si>
    <t>黄宅村委</t>
  </si>
  <si>
    <t>158****4502</t>
  </si>
  <si>
    <t>牛德森</t>
  </si>
  <si>
    <t>412929********7921</t>
  </si>
  <si>
    <t>188****5296</t>
  </si>
  <si>
    <t>党华洁</t>
  </si>
  <si>
    <t>412929********7863</t>
  </si>
  <si>
    <t>134****4306</t>
  </si>
  <si>
    <t>临港街道办事处</t>
  </si>
  <si>
    <t>王保军</t>
  </si>
  <si>
    <t>刘洼村</t>
  </si>
  <si>
    <t>158****5495</t>
  </si>
  <si>
    <t>江丛</t>
  </si>
  <si>
    <t>411325********6580</t>
  </si>
  <si>
    <t>131****9350</t>
  </si>
  <si>
    <t>刘梅荣</t>
  </si>
  <si>
    <t>411325********0760</t>
  </si>
  <si>
    <t>155****2048</t>
  </si>
  <si>
    <t>艾智慧</t>
  </si>
  <si>
    <t>412929********784X</t>
  </si>
  <si>
    <t>183****7916</t>
  </si>
  <si>
    <t>郑蕊丽</t>
  </si>
  <si>
    <t>411325********0805</t>
  </si>
  <si>
    <t>135****6154</t>
  </si>
  <si>
    <t>王尚珍</t>
  </si>
  <si>
    <t>412929********0728</t>
  </si>
  <si>
    <t>133****9592</t>
  </si>
  <si>
    <t>陈清立</t>
  </si>
  <si>
    <t>412929********0739</t>
  </si>
  <si>
    <t>134****7303</t>
  </si>
  <si>
    <t>刘小敏</t>
  </si>
  <si>
    <t>411325********0768</t>
  </si>
  <si>
    <t>183****2105</t>
  </si>
  <si>
    <t>赵哲军</t>
  </si>
  <si>
    <t>412929********0755</t>
  </si>
  <si>
    <t>152****9840</t>
  </si>
  <si>
    <t>宋生乾</t>
  </si>
  <si>
    <t>411325********0812</t>
  </si>
  <si>
    <t>137****5207</t>
  </si>
  <si>
    <t>朱小乐</t>
  </si>
  <si>
    <t>411325********0739</t>
  </si>
  <si>
    <t>186****9758</t>
  </si>
  <si>
    <t>祁仪镇人民政府</t>
  </si>
  <si>
    <t>白燕</t>
  </si>
  <si>
    <t>411325********702X</t>
  </si>
  <si>
    <t>祁仪清水河社区</t>
  </si>
  <si>
    <t>178****1308</t>
  </si>
  <si>
    <t>唐付顺</t>
  </si>
  <si>
    <t>412929********7074</t>
  </si>
  <si>
    <t>153****4045</t>
  </si>
  <si>
    <t>白川娜</t>
  </si>
  <si>
    <t>412929********7065</t>
  </si>
  <si>
    <t>175****9120</t>
  </si>
  <si>
    <t>王书敏</t>
  </si>
  <si>
    <t>412929********7043</t>
  </si>
  <si>
    <t>138****6255</t>
  </si>
  <si>
    <t>白玉梅</t>
  </si>
  <si>
    <t>411325********7043</t>
  </si>
  <si>
    <t>150****2056</t>
  </si>
  <si>
    <t>刘金平</t>
  </si>
  <si>
    <t>412929********7044</t>
  </si>
  <si>
    <t>165****5755</t>
  </si>
  <si>
    <t>谢金博</t>
  </si>
  <si>
    <t>411328********7011</t>
  </si>
  <si>
    <t>152****9352</t>
  </si>
  <si>
    <t>李克</t>
  </si>
  <si>
    <t>411325********7089</t>
  </si>
  <si>
    <t>152****8151</t>
  </si>
  <si>
    <t>张亚楠</t>
  </si>
  <si>
    <t>411325********704X</t>
  </si>
  <si>
    <t>祁仪村委</t>
  </si>
  <si>
    <t>158****3773</t>
  </si>
  <si>
    <t>李春英</t>
  </si>
  <si>
    <t>412929********7024</t>
  </si>
  <si>
    <t>152****9928</t>
  </si>
  <si>
    <t>向小春</t>
  </si>
  <si>
    <t>412929********7120</t>
  </si>
  <si>
    <t>151****3695</t>
  </si>
  <si>
    <t>庞照军</t>
  </si>
  <si>
    <t>412929********709X</t>
  </si>
  <si>
    <t>156****0638</t>
  </si>
  <si>
    <t>彭艳</t>
  </si>
  <si>
    <t>429004********1367</t>
  </si>
  <si>
    <t>192****1593</t>
  </si>
  <si>
    <t>杨爱森</t>
  </si>
  <si>
    <t>411325********7047</t>
  </si>
  <si>
    <t>176****2172</t>
  </si>
  <si>
    <t>王荣荣</t>
  </si>
  <si>
    <t>411328********7043</t>
  </si>
  <si>
    <t>150****1862</t>
  </si>
  <si>
    <t>李秀云</t>
  </si>
  <si>
    <t>420683********1249</t>
  </si>
  <si>
    <t>155****8186</t>
  </si>
  <si>
    <t>张文占</t>
  </si>
  <si>
    <t>412929********7017</t>
  </si>
  <si>
    <t>常庄村</t>
  </si>
  <si>
    <t>183****8091</t>
  </si>
  <si>
    <t>刘小五</t>
  </si>
  <si>
    <t>412929********701X</t>
  </si>
  <si>
    <t>临泉村</t>
  </si>
  <si>
    <t>183****9615</t>
  </si>
  <si>
    <t>袁明星</t>
  </si>
  <si>
    <t>411325********7019</t>
  </si>
  <si>
    <t>杜门楼村</t>
  </si>
  <si>
    <t>165****1799</t>
  </si>
  <si>
    <t>孙庆龙</t>
  </si>
  <si>
    <t>412929********7059</t>
  </si>
  <si>
    <t>孙庄村委</t>
  </si>
  <si>
    <t>150****4036</t>
  </si>
  <si>
    <t>连长青</t>
  </si>
  <si>
    <t>412929********7125</t>
  </si>
  <si>
    <t>159****6479</t>
  </si>
  <si>
    <t>徐心红</t>
  </si>
  <si>
    <t>412827********6769</t>
  </si>
  <si>
    <t>176****1815</t>
  </si>
  <si>
    <t>郭硕</t>
  </si>
  <si>
    <t>412929********7090</t>
  </si>
  <si>
    <t>张马店村委</t>
  </si>
  <si>
    <t>135****2184</t>
  </si>
  <si>
    <t>刘久周</t>
  </si>
  <si>
    <t>412929********7070</t>
  </si>
  <si>
    <t>万庄村委</t>
  </si>
  <si>
    <t>152****6725</t>
  </si>
  <si>
    <t>刘正梅</t>
  </si>
  <si>
    <t>150****8682</t>
  </si>
  <si>
    <t>左胜森</t>
  </si>
  <si>
    <t>411328********703X</t>
  </si>
  <si>
    <t>131****5095</t>
  </si>
  <si>
    <t>刘长聚</t>
  </si>
  <si>
    <t>412929********7030</t>
  </si>
  <si>
    <t>158****2608</t>
  </si>
  <si>
    <t>许小芬</t>
  </si>
  <si>
    <t>412929********7040</t>
  </si>
  <si>
    <t>134****5167</t>
  </si>
  <si>
    <t>周天妮</t>
  </si>
  <si>
    <t>412929********7028</t>
  </si>
  <si>
    <t>古沟村委</t>
  </si>
  <si>
    <t>152****2256</t>
  </si>
  <si>
    <t>王云芬</t>
  </si>
  <si>
    <t>522326********0020</t>
  </si>
  <si>
    <t>156****9884</t>
  </si>
  <si>
    <t>谢勇先</t>
  </si>
  <si>
    <t>412929********7117</t>
  </si>
  <si>
    <t>181****5181</t>
  </si>
  <si>
    <t>操丽君</t>
  </si>
  <si>
    <t>411325********7024</t>
  </si>
  <si>
    <t>罗山村</t>
  </si>
  <si>
    <t>183****3822</t>
  </si>
  <si>
    <t>仝允杰</t>
  </si>
  <si>
    <t>412929********7053</t>
  </si>
  <si>
    <t>133****4573</t>
  </si>
  <si>
    <t>岳涛</t>
  </si>
  <si>
    <t>411325********7033</t>
  </si>
  <si>
    <t>135****2379</t>
  </si>
  <si>
    <t>郑传江</t>
  </si>
  <si>
    <t>166****7732</t>
  </si>
  <si>
    <t>李久顺</t>
  </si>
  <si>
    <t>412929********7046</t>
  </si>
  <si>
    <t>板仓村</t>
  </si>
  <si>
    <t>156****2698</t>
  </si>
  <si>
    <t>陈保勤</t>
  </si>
  <si>
    <t>412929********7166</t>
  </si>
  <si>
    <t>寨桥村委</t>
  </si>
  <si>
    <t>186****5239</t>
  </si>
  <si>
    <t>刘玉然</t>
  </si>
  <si>
    <t>412929********7013</t>
  </si>
  <si>
    <t>175****9279</t>
  </si>
  <si>
    <t>李玉来</t>
  </si>
  <si>
    <t>412929********7015</t>
  </si>
  <si>
    <t>175****8719</t>
  </si>
  <si>
    <t>李玉中</t>
  </si>
  <si>
    <t>412929********7032</t>
  </si>
  <si>
    <t>老河村</t>
  </si>
  <si>
    <t>132****3640</t>
  </si>
  <si>
    <t>程相霞</t>
  </si>
  <si>
    <t>412929********7064</t>
  </si>
  <si>
    <t>152****2977</t>
  </si>
  <si>
    <t>常丰秋</t>
  </si>
  <si>
    <t>411325********701X</t>
  </si>
  <si>
    <t>156****6171</t>
  </si>
  <si>
    <t>李忠良</t>
  </si>
  <si>
    <t>412929********7014</t>
  </si>
  <si>
    <t>156****9688</t>
  </si>
  <si>
    <t>郭保才</t>
  </si>
  <si>
    <t>412929********7033</t>
  </si>
  <si>
    <t>郭楼村委</t>
  </si>
  <si>
    <t>151****6517</t>
  </si>
  <si>
    <t>金胜变</t>
  </si>
  <si>
    <t>412929********7069</t>
  </si>
  <si>
    <t>132****6695</t>
  </si>
  <si>
    <t>王志勇</t>
  </si>
  <si>
    <t>411325********7077</t>
  </si>
  <si>
    <t>蒋岗村</t>
  </si>
  <si>
    <t>165****1536</t>
  </si>
  <si>
    <t>郑兰</t>
  </si>
  <si>
    <t>412929********7061</t>
  </si>
  <si>
    <t>152****4713</t>
  </si>
  <si>
    <t>王玉峰</t>
  </si>
  <si>
    <t>412724********3320</t>
  </si>
  <si>
    <t>油坊岗村委</t>
  </si>
  <si>
    <t>139****5679</t>
  </si>
  <si>
    <t>汤占甫</t>
  </si>
  <si>
    <t>412929********703X</t>
  </si>
  <si>
    <t>186****2897</t>
  </si>
  <si>
    <t>王付勤</t>
  </si>
  <si>
    <t>412929********7133</t>
  </si>
  <si>
    <t>朱元村委</t>
  </si>
  <si>
    <t>151****6457</t>
  </si>
  <si>
    <t>李林</t>
  </si>
  <si>
    <t>412929********7072</t>
  </si>
  <si>
    <t>187****3993</t>
  </si>
  <si>
    <t>周小风</t>
  </si>
  <si>
    <t>420683********2843</t>
  </si>
  <si>
    <t>大张庄</t>
  </si>
  <si>
    <t>187****6849</t>
  </si>
  <si>
    <t>龙潭镇人民政府</t>
  </si>
  <si>
    <t>聂付梅</t>
  </si>
  <si>
    <t>412929********4549</t>
  </si>
  <si>
    <t>大何庄村</t>
  </si>
  <si>
    <t>130****4011</t>
  </si>
  <si>
    <t>熊棚辉</t>
  </si>
  <si>
    <t>411325********4531</t>
  </si>
  <si>
    <t>185****4612</t>
  </si>
  <si>
    <t>裴豪</t>
  </si>
  <si>
    <t>411325********4517</t>
  </si>
  <si>
    <t>152****1854</t>
  </si>
  <si>
    <t>王小闪</t>
  </si>
  <si>
    <t>411325********4555</t>
  </si>
  <si>
    <t>龚庄村</t>
  </si>
  <si>
    <t>155****9368</t>
  </si>
  <si>
    <t>陈朝建</t>
  </si>
  <si>
    <t>412929********4516</t>
  </si>
  <si>
    <t>龙潭村</t>
  </si>
  <si>
    <t>156****8681</t>
  </si>
  <si>
    <t>王夫财</t>
  </si>
  <si>
    <t>412927********4431</t>
  </si>
  <si>
    <t>瓦房村</t>
  </si>
  <si>
    <t>180****1397</t>
  </si>
  <si>
    <t>陈玲霞</t>
  </si>
  <si>
    <t>411325********4568</t>
  </si>
  <si>
    <t>王谢庄村</t>
  </si>
  <si>
    <t>176****1365</t>
  </si>
  <si>
    <t>王桂增</t>
  </si>
  <si>
    <t>412929********4530</t>
  </si>
  <si>
    <t>137****8528</t>
  </si>
  <si>
    <t>孙博</t>
  </si>
  <si>
    <t>411325********4512</t>
  </si>
  <si>
    <t>150****4325</t>
  </si>
  <si>
    <t>陈秀香</t>
  </si>
  <si>
    <t>411325********5520</t>
  </si>
  <si>
    <t>小河陈</t>
  </si>
  <si>
    <t>158****8163</t>
  </si>
  <si>
    <t>严书玲</t>
  </si>
  <si>
    <t>411325********4522</t>
  </si>
  <si>
    <t>严营村</t>
  </si>
  <si>
    <t>175****2509</t>
  </si>
  <si>
    <t>赵云峰</t>
  </si>
  <si>
    <t>412929********4531</t>
  </si>
  <si>
    <t>赵河村</t>
  </si>
  <si>
    <t>152****2887</t>
  </si>
  <si>
    <t>杜本华</t>
  </si>
  <si>
    <t>412929********4526</t>
  </si>
  <si>
    <t>钟庄村</t>
  </si>
  <si>
    <t>151****5984</t>
  </si>
  <si>
    <t>卫秀风</t>
  </si>
  <si>
    <t>158****5276</t>
  </si>
  <si>
    <t>左建勇</t>
  </si>
  <si>
    <t>412929********4536</t>
  </si>
  <si>
    <t>187****1292</t>
  </si>
  <si>
    <t>胡照春</t>
  </si>
  <si>
    <t>411328********4518</t>
  </si>
  <si>
    <t>136****8450</t>
  </si>
  <si>
    <t>徐红燕</t>
  </si>
  <si>
    <t>411325********4549</t>
  </si>
  <si>
    <t>166****0636</t>
  </si>
  <si>
    <t>常双冉</t>
  </si>
  <si>
    <t>411325********4530</t>
  </si>
  <si>
    <t>小张庄</t>
  </si>
  <si>
    <t>176****1123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</si>
</sst>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5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1" fillId="0" borderId="0"/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4 6" xfId="50"/>
    <cellStyle name="常规_Sheet1" xfId="51"/>
    <cellStyle name="常规 2" xfId="52"/>
    <cellStyle name="常规 3" xfId="53"/>
    <cellStyle name="常规 4 2" xfId="54"/>
    <cellStyle name="常规 5" xfId="55"/>
    <cellStyle name="常规 2 4" xfId="56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4E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4"/>
  <sheetViews>
    <sheetView tabSelected="1" workbookViewId="0">
      <selection activeCell="A291" sqref="$A291:$XFD423"/>
    </sheetView>
  </sheetViews>
  <sheetFormatPr defaultColWidth="9" defaultRowHeight="14.25"/>
  <cols>
    <col min="1" max="1" width="6.375" style="3" customWidth="1"/>
    <col min="2" max="2" width="18.25" style="3" customWidth="1"/>
    <col min="3" max="3" width="12.625" style="3" customWidth="1"/>
    <col min="4" max="4" width="22.625" style="4" customWidth="1"/>
    <col min="5" max="5" width="16" style="3" customWidth="1"/>
    <col min="6" max="6" width="11.875" style="3" customWidth="1"/>
    <col min="7" max="7" width="18.25" style="4" customWidth="1"/>
    <col min="8" max="8" width="25.75" style="3" customWidth="1"/>
    <col min="9" max="9" width="24.5" style="3" customWidth="1"/>
    <col min="10" max="16384" width="9" style="3"/>
  </cols>
  <sheetData>
    <row r="1" ht="41" customHeight="1" spans="1:9">
      <c r="A1" s="5" t="s">
        <v>0</v>
      </c>
      <c r="B1" s="5"/>
      <c r="C1" s="5"/>
      <c r="D1" s="6"/>
      <c r="E1" s="5"/>
      <c r="F1" s="5"/>
      <c r="G1" s="6"/>
      <c r="H1" s="5"/>
      <c r="I1" s="5"/>
    </row>
    <row r="2" s="1" customFormat="1" ht="20" customHeight="1" spans="1:9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2" customFormat="1" ht="20" customHeight="1" spans="1:9">
      <c r="A3" s="9">
        <v>1</v>
      </c>
      <c r="B3" s="10" t="s">
        <v>10</v>
      </c>
      <c r="C3" s="9" t="s">
        <v>11</v>
      </c>
      <c r="D3" s="11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20" customHeight="1" spans="1:9">
      <c r="A4" s="9">
        <v>2</v>
      </c>
      <c r="B4" s="10" t="s">
        <v>18</v>
      </c>
      <c r="C4" s="9" t="s">
        <v>19</v>
      </c>
      <c r="D4" s="11" t="s">
        <v>20</v>
      </c>
      <c r="E4" s="9" t="s">
        <v>21</v>
      </c>
      <c r="F4" s="9" t="s">
        <v>14</v>
      </c>
      <c r="G4" s="9" t="s">
        <v>22</v>
      </c>
      <c r="H4" s="9" t="s">
        <v>16</v>
      </c>
      <c r="I4" s="9" t="s">
        <v>17</v>
      </c>
    </row>
    <row r="5" s="2" customFormat="1" ht="20" customHeight="1" spans="1:9">
      <c r="A5" s="9">
        <v>3</v>
      </c>
      <c r="B5" s="10" t="s">
        <v>18</v>
      </c>
      <c r="C5" s="9" t="s">
        <v>23</v>
      </c>
      <c r="D5" s="11" t="s">
        <v>24</v>
      </c>
      <c r="E5" s="9" t="s">
        <v>25</v>
      </c>
      <c r="F5" s="9" t="s">
        <v>14</v>
      </c>
      <c r="G5" s="9" t="s">
        <v>26</v>
      </c>
      <c r="H5" s="9" t="s">
        <v>16</v>
      </c>
      <c r="I5" s="9" t="s">
        <v>17</v>
      </c>
    </row>
    <row r="6" s="2" customFormat="1" ht="20" customHeight="1" spans="1:9">
      <c r="A6" s="9">
        <v>4</v>
      </c>
      <c r="B6" s="10" t="s">
        <v>18</v>
      </c>
      <c r="C6" s="9" t="s">
        <v>27</v>
      </c>
      <c r="D6" s="11" t="s">
        <v>28</v>
      </c>
      <c r="E6" s="9" t="s">
        <v>25</v>
      </c>
      <c r="F6" s="9" t="s">
        <v>14</v>
      </c>
      <c r="G6" s="9" t="s">
        <v>29</v>
      </c>
      <c r="H6" s="9" t="s">
        <v>16</v>
      </c>
      <c r="I6" s="9" t="s">
        <v>17</v>
      </c>
    </row>
    <row r="7" s="2" customFormat="1" ht="20" customHeight="1" spans="1:9">
      <c r="A7" s="9">
        <v>5</v>
      </c>
      <c r="B7" s="10" t="s">
        <v>18</v>
      </c>
      <c r="C7" s="9" t="s">
        <v>30</v>
      </c>
      <c r="D7" s="11" t="s">
        <v>31</v>
      </c>
      <c r="E7" s="9" t="s">
        <v>25</v>
      </c>
      <c r="F7" s="9" t="s">
        <v>14</v>
      </c>
      <c r="G7" s="9" t="s">
        <v>32</v>
      </c>
      <c r="H7" s="9" t="s">
        <v>16</v>
      </c>
      <c r="I7" s="9" t="s">
        <v>17</v>
      </c>
    </row>
    <row r="8" s="2" customFormat="1" ht="20" customHeight="1" spans="1:9">
      <c r="A8" s="9">
        <v>6</v>
      </c>
      <c r="B8" s="10" t="s">
        <v>18</v>
      </c>
      <c r="C8" s="9" t="s">
        <v>33</v>
      </c>
      <c r="D8" s="11" t="s">
        <v>34</v>
      </c>
      <c r="E8" s="9" t="s">
        <v>25</v>
      </c>
      <c r="F8" s="9" t="s">
        <v>14</v>
      </c>
      <c r="G8" s="9" t="s">
        <v>35</v>
      </c>
      <c r="H8" s="9" t="s">
        <v>16</v>
      </c>
      <c r="I8" s="9" t="s">
        <v>17</v>
      </c>
    </row>
    <row r="9" s="2" customFormat="1" ht="20" customHeight="1" spans="1:9">
      <c r="A9" s="9">
        <v>7</v>
      </c>
      <c r="B9" s="10" t="s">
        <v>18</v>
      </c>
      <c r="C9" s="9" t="s">
        <v>36</v>
      </c>
      <c r="D9" s="11" t="s">
        <v>37</v>
      </c>
      <c r="E9" s="9" t="s">
        <v>25</v>
      </c>
      <c r="F9" s="9" t="s">
        <v>14</v>
      </c>
      <c r="G9" s="9" t="s">
        <v>38</v>
      </c>
      <c r="H9" s="9" t="s">
        <v>16</v>
      </c>
      <c r="I9" s="9" t="s">
        <v>17</v>
      </c>
    </row>
    <row r="10" s="2" customFormat="1" ht="20" customHeight="1" spans="1:9">
      <c r="A10" s="9">
        <v>8</v>
      </c>
      <c r="B10" s="10" t="s">
        <v>18</v>
      </c>
      <c r="C10" s="9" t="s">
        <v>39</v>
      </c>
      <c r="D10" s="11" t="s">
        <v>40</v>
      </c>
      <c r="E10" s="9" t="s">
        <v>25</v>
      </c>
      <c r="F10" s="9" t="s">
        <v>14</v>
      </c>
      <c r="G10" s="9" t="s">
        <v>41</v>
      </c>
      <c r="H10" s="9" t="s">
        <v>16</v>
      </c>
      <c r="I10" s="9" t="s">
        <v>17</v>
      </c>
    </row>
    <row r="11" s="2" customFormat="1" ht="20" customHeight="1" spans="1:9">
      <c r="A11" s="9">
        <v>9</v>
      </c>
      <c r="B11" s="10" t="s">
        <v>18</v>
      </c>
      <c r="C11" s="9" t="s">
        <v>42</v>
      </c>
      <c r="D11" s="11" t="s">
        <v>43</v>
      </c>
      <c r="E11" s="9" t="s">
        <v>25</v>
      </c>
      <c r="F11" s="9" t="s">
        <v>14</v>
      </c>
      <c r="G11" s="9" t="s">
        <v>44</v>
      </c>
      <c r="H11" s="9" t="s">
        <v>16</v>
      </c>
      <c r="I11" s="9" t="s">
        <v>17</v>
      </c>
    </row>
    <row r="12" s="2" customFormat="1" ht="20" customHeight="1" spans="1:9">
      <c r="A12" s="9">
        <v>10</v>
      </c>
      <c r="B12" s="10" t="s">
        <v>18</v>
      </c>
      <c r="C12" s="9" t="s">
        <v>45</v>
      </c>
      <c r="D12" s="11" t="s">
        <v>46</v>
      </c>
      <c r="E12" s="9" t="s">
        <v>25</v>
      </c>
      <c r="F12" s="9" t="s">
        <v>14</v>
      </c>
      <c r="G12" s="9" t="s">
        <v>47</v>
      </c>
      <c r="H12" s="9" t="s">
        <v>16</v>
      </c>
      <c r="I12" s="9" t="s">
        <v>17</v>
      </c>
    </row>
    <row r="13" s="2" customFormat="1" ht="20" customHeight="1" spans="1:9">
      <c r="A13" s="9">
        <v>11</v>
      </c>
      <c r="B13" s="10" t="s">
        <v>48</v>
      </c>
      <c r="C13" s="9" t="s">
        <v>49</v>
      </c>
      <c r="D13" s="11" t="s">
        <v>50</v>
      </c>
      <c r="E13" s="9" t="s">
        <v>51</v>
      </c>
      <c r="F13" s="9" t="s">
        <v>14</v>
      </c>
      <c r="G13" s="9" t="s">
        <v>52</v>
      </c>
      <c r="H13" s="9" t="s">
        <v>16</v>
      </c>
      <c r="I13" s="9" t="s">
        <v>17</v>
      </c>
    </row>
    <row r="14" s="2" customFormat="1" ht="20" customHeight="1" spans="1:9">
      <c r="A14" s="9">
        <v>12</v>
      </c>
      <c r="B14" s="10" t="s">
        <v>48</v>
      </c>
      <c r="C14" s="9" t="s">
        <v>53</v>
      </c>
      <c r="D14" s="11" t="s">
        <v>54</v>
      </c>
      <c r="E14" s="9" t="s">
        <v>51</v>
      </c>
      <c r="F14" s="9" t="s">
        <v>14</v>
      </c>
      <c r="G14" s="9" t="s">
        <v>55</v>
      </c>
      <c r="H14" s="9" t="s">
        <v>16</v>
      </c>
      <c r="I14" s="9" t="s">
        <v>17</v>
      </c>
    </row>
    <row r="15" s="2" customFormat="1" ht="20" customHeight="1" spans="1:9">
      <c r="A15" s="9">
        <v>13</v>
      </c>
      <c r="B15" s="10" t="s">
        <v>48</v>
      </c>
      <c r="C15" s="9" t="s">
        <v>56</v>
      </c>
      <c r="D15" s="11" t="s">
        <v>57</v>
      </c>
      <c r="E15" s="9" t="s">
        <v>58</v>
      </c>
      <c r="F15" s="9" t="s">
        <v>14</v>
      </c>
      <c r="G15" s="9" t="s">
        <v>59</v>
      </c>
      <c r="H15" s="9" t="s">
        <v>16</v>
      </c>
      <c r="I15" s="9" t="s">
        <v>17</v>
      </c>
    </row>
    <row r="16" s="2" customFormat="1" ht="20" customHeight="1" spans="1:9">
      <c r="A16" s="9">
        <v>14</v>
      </c>
      <c r="B16" s="10" t="s">
        <v>48</v>
      </c>
      <c r="C16" s="9" t="s">
        <v>60</v>
      </c>
      <c r="D16" s="11" t="s">
        <v>61</v>
      </c>
      <c r="E16" s="9" t="s">
        <v>62</v>
      </c>
      <c r="F16" s="9" t="s">
        <v>14</v>
      </c>
      <c r="G16" s="9" t="s">
        <v>63</v>
      </c>
      <c r="H16" s="9" t="s">
        <v>16</v>
      </c>
      <c r="I16" s="9" t="s">
        <v>17</v>
      </c>
    </row>
    <row r="17" s="2" customFormat="1" ht="20" customHeight="1" spans="1:9">
      <c r="A17" s="9">
        <v>15</v>
      </c>
      <c r="B17" s="10" t="s">
        <v>48</v>
      </c>
      <c r="C17" s="9" t="s">
        <v>64</v>
      </c>
      <c r="D17" s="11" t="s">
        <v>65</v>
      </c>
      <c r="E17" s="9" t="s">
        <v>66</v>
      </c>
      <c r="F17" s="9" t="s">
        <v>14</v>
      </c>
      <c r="G17" s="9" t="s">
        <v>67</v>
      </c>
      <c r="H17" s="9" t="s">
        <v>16</v>
      </c>
      <c r="I17" s="9" t="s">
        <v>17</v>
      </c>
    </row>
    <row r="18" s="2" customFormat="1" ht="20" customHeight="1" spans="1:9">
      <c r="A18" s="9">
        <v>16</v>
      </c>
      <c r="B18" s="10" t="s">
        <v>48</v>
      </c>
      <c r="C18" s="9" t="s">
        <v>68</v>
      </c>
      <c r="D18" s="11" t="s">
        <v>69</v>
      </c>
      <c r="E18" s="9" t="s">
        <v>66</v>
      </c>
      <c r="F18" s="9" t="s">
        <v>14</v>
      </c>
      <c r="G18" s="9" t="s">
        <v>70</v>
      </c>
      <c r="H18" s="9" t="s">
        <v>16</v>
      </c>
      <c r="I18" s="9" t="s">
        <v>17</v>
      </c>
    </row>
    <row r="19" s="2" customFormat="1" ht="20" customHeight="1" spans="1:9">
      <c r="A19" s="9">
        <v>17</v>
      </c>
      <c r="B19" s="10" t="s">
        <v>48</v>
      </c>
      <c r="C19" s="9" t="s">
        <v>71</v>
      </c>
      <c r="D19" s="11" t="s">
        <v>72</v>
      </c>
      <c r="E19" s="9" t="s">
        <v>66</v>
      </c>
      <c r="F19" s="9" t="s">
        <v>14</v>
      </c>
      <c r="G19" s="9" t="s">
        <v>73</v>
      </c>
      <c r="H19" s="9" t="s">
        <v>16</v>
      </c>
      <c r="I19" s="9" t="s">
        <v>17</v>
      </c>
    </row>
    <row r="20" s="2" customFormat="1" ht="20" customHeight="1" spans="1:9">
      <c r="A20" s="9">
        <v>18</v>
      </c>
      <c r="B20" s="10" t="s">
        <v>48</v>
      </c>
      <c r="C20" s="9" t="s">
        <v>74</v>
      </c>
      <c r="D20" s="11" t="s">
        <v>75</v>
      </c>
      <c r="E20" s="9" t="s">
        <v>66</v>
      </c>
      <c r="F20" s="9" t="s">
        <v>14</v>
      </c>
      <c r="G20" s="9" t="s">
        <v>76</v>
      </c>
      <c r="H20" s="9" t="s">
        <v>16</v>
      </c>
      <c r="I20" s="9" t="s">
        <v>17</v>
      </c>
    </row>
    <row r="21" s="2" customFormat="1" ht="20" customHeight="1" spans="1:9">
      <c r="A21" s="9">
        <v>19</v>
      </c>
      <c r="B21" s="10" t="s">
        <v>48</v>
      </c>
      <c r="C21" s="9" t="s">
        <v>77</v>
      </c>
      <c r="D21" s="11" t="s">
        <v>78</v>
      </c>
      <c r="E21" s="9" t="s">
        <v>66</v>
      </c>
      <c r="F21" s="9" t="s">
        <v>14</v>
      </c>
      <c r="G21" s="9" t="s">
        <v>79</v>
      </c>
      <c r="H21" s="9" t="s">
        <v>16</v>
      </c>
      <c r="I21" s="9" t="s">
        <v>17</v>
      </c>
    </row>
    <row r="22" s="2" customFormat="1" ht="20" customHeight="1" spans="1:9">
      <c r="A22" s="9">
        <v>20</v>
      </c>
      <c r="B22" s="10" t="s">
        <v>48</v>
      </c>
      <c r="C22" s="9" t="s">
        <v>80</v>
      </c>
      <c r="D22" s="11" t="s">
        <v>81</v>
      </c>
      <c r="E22" s="9" t="s">
        <v>66</v>
      </c>
      <c r="F22" s="9" t="s">
        <v>14</v>
      </c>
      <c r="G22" s="9" t="s">
        <v>82</v>
      </c>
      <c r="H22" s="9" t="s">
        <v>16</v>
      </c>
      <c r="I22" s="9" t="s">
        <v>17</v>
      </c>
    </row>
    <row r="23" s="2" customFormat="1" ht="20" customHeight="1" spans="1:9">
      <c r="A23" s="9">
        <v>21</v>
      </c>
      <c r="B23" s="10" t="s">
        <v>48</v>
      </c>
      <c r="C23" s="9" t="s">
        <v>83</v>
      </c>
      <c r="D23" s="11" t="s">
        <v>84</v>
      </c>
      <c r="E23" s="9" t="s">
        <v>66</v>
      </c>
      <c r="F23" s="9" t="s">
        <v>14</v>
      </c>
      <c r="G23" s="9" t="s">
        <v>85</v>
      </c>
      <c r="H23" s="9" t="s">
        <v>16</v>
      </c>
      <c r="I23" s="9" t="s">
        <v>17</v>
      </c>
    </row>
    <row r="24" s="2" customFormat="1" ht="20" customHeight="1" spans="1:9">
      <c r="A24" s="9">
        <v>22</v>
      </c>
      <c r="B24" s="10" t="s">
        <v>86</v>
      </c>
      <c r="C24" s="9" t="s">
        <v>87</v>
      </c>
      <c r="D24" s="11" t="s">
        <v>88</v>
      </c>
      <c r="E24" s="9" t="s">
        <v>89</v>
      </c>
      <c r="F24" s="9" t="s">
        <v>14</v>
      </c>
      <c r="G24" s="9" t="s">
        <v>90</v>
      </c>
      <c r="H24" s="9" t="s">
        <v>16</v>
      </c>
      <c r="I24" s="9" t="s">
        <v>17</v>
      </c>
    </row>
    <row r="25" s="2" customFormat="1" ht="20" customHeight="1" spans="1:9">
      <c r="A25" s="9">
        <v>23</v>
      </c>
      <c r="B25" s="10" t="s">
        <v>86</v>
      </c>
      <c r="C25" s="9" t="s">
        <v>91</v>
      </c>
      <c r="D25" s="11" t="s">
        <v>92</v>
      </c>
      <c r="E25" s="9" t="s">
        <v>93</v>
      </c>
      <c r="F25" s="9" t="s">
        <v>14</v>
      </c>
      <c r="G25" s="9" t="s">
        <v>94</v>
      </c>
      <c r="H25" s="9" t="s">
        <v>16</v>
      </c>
      <c r="I25" s="9" t="s">
        <v>17</v>
      </c>
    </row>
    <row r="26" s="2" customFormat="1" ht="20" customHeight="1" spans="1:9">
      <c r="A26" s="9">
        <v>24</v>
      </c>
      <c r="B26" s="10" t="s">
        <v>86</v>
      </c>
      <c r="C26" s="9" t="s">
        <v>95</v>
      </c>
      <c r="D26" s="10" t="s">
        <v>92</v>
      </c>
      <c r="E26" s="9" t="s">
        <v>96</v>
      </c>
      <c r="F26" s="9" t="s">
        <v>14</v>
      </c>
      <c r="G26" s="9" t="s">
        <v>97</v>
      </c>
      <c r="H26" s="9" t="s">
        <v>16</v>
      </c>
      <c r="I26" s="9" t="s">
        <v>17</v>
      </c>
    </row>
    <row r="27" s="2" customFormat="1" ht="20" customHeight="1" spans="1:9">
      <c r="A27" s="9">
        <v>25</v>
      </c>
      <c r="B27" s="10" t="s">
        <v>86</v>
      </c>
      <c r="C27" s="9" t="s">
        <v>98</v>
      </c>
      <c r="D27" s="10" t="s">
        <v>99</v>
      </c>
      <c r="E27" s="9" t="s">
        <v>93</v>
      </c>
      <c r="F27" s="9" t="s">
        <v>14</v>
      </c>
      <c r="G27" s="9" t="s">
        <v>100</v>
      </c>
      <c r="H27" s="9" t="s">
        <v>16</v>
      </c>
      <c r="I27" s="9" t="s">
        <v>17</v>
      </c>
    </row>
    <row r="28" s="2" customFormat="1" ht="20" customHeight="1" spans="1:9">
      <c r="A28" s="9">
        <v>26</v>
      </c>
      <c r="B28" s="10" t="s">
        <v>86</v>
      </c>
      <c r="C28" s="9" t="s">
        <v>101</v>
      </c>
      <c r="D28" s="12" t="s">
        <v>102</v>
      </c>
      <c r="E28" s="9" t="s">
        <v>103</v>
      </c>
      <c r="F28" s="9" t="s">
        <v>14</v>
      </c>
      <c r="G28" s="9" t="s">
        <v>104</v>
      </c>
      <c r="H28" s="9" t="s">
        <v>16</v>
      </c>
      <c r="I28" s="9" t="s">
        <v>17</v>
      </c>
    </row>
    <row r="29" s="2" customFormat="1" ht="20" customHeight="1" spans="1:9">
      <c r="A29" s="9">
        <v>27</v>
      </c>
      <c r="B29" s="10" t="s">
        <v>86</v>
      </c>
      <c r="C29" s="9" t="s">
        <v>105</v>
      </c>
      <c r="D29" s="12" t="s">
        <v>106</v>
      </c>
      <c r="E29" s="9" t="s">
        <v>107</v>
      </c>
      <c r="F29" s="9" t="s">
        <v>14</v>
      </c>
      <c r="G29" s="9" t="s">
        <v>108</v>
      </c>
      <c r="H29" s="9" t="s">
        <v>16</v>
      </c>
      <c r="I29" s="9" t="s">
        <v>17</v>
      </c>
    </row>
    <row r="30" s="2" customFormat="1" ht="20" customHeight="1" spans="1:9">
      <c r="A30" s="9">
        <v>28</v>
      </c>
      <c r="B30" s="10" t="s">
        <v>86</v>
      </c>
      <c r="C30" s="9" t="s">
        <v>109</v>
      </c>
      <c r="D30" s="12" t="s">
        <v>110</v>
      </c>
      <c r="E30" s="9" t="s">
        <v>89</v>
      </c>
      <c r="F30" s="9" t="s">
        <v>14</v>
      </c>
      <c r="G30" s="9" t="s">
        <v>111</v>
      </c>
      <c r="H30" s="9" t="s">
        <v>16</v>
      </c>
      <c r="I30" s="9" t="s">
        <v>17</v>
      </c>
    </row>
    <row r="31" s="2" customFormat="1" ht="20" customHeight="1" spans="1:9">
      <c r="A31" s="9">
        <v>29</v>
      </c>
      <c r="B31" s="10" t="s">
        <v>86</v>
      </c>
      <c r="C31" s="9" t="s">
        <v>112</v>
      </c>
      <c r="D31" s="12" t="s">
        <v>113</v>
      </c>
      <c r="E31" s="9" t="s">
        <v>107</v>
      </c>
      <c r="F31" s="9" t="s">
        <v>14</v>
      </c>
      <c r="G31" s="9" t="s">
        <v>114</v>
      </c>
      <c r="H31" s="9" t="s">
        <v>16</v>
      </c>
      <c r="I31" s="9" t="s">
        <v>17</v>
      </c>
    </row>
    <row r="32" s="2" customFormat="1" ht="20" customHeight="1" spans="1:9">
      <c r="A32" s="9">
        <v>30</v>
      </c>
      <c r="B32" s="10" t="s">
        <v>86</v>
      </c>
      <c r="C32" s="9" t="s">
        <v>115</v>
      </c>
      <c r="D32" s="12" t="s">
        <v>116</v>
      </c>
      <c r="E32" s="9" t="s">
        <v>96</v>
      </c>
      <c r="F32" s="9" t="s">
        <v>14</v>
      </c>
      <c r="G32" s="9" t="s">
        <v>117</v>
      </c>
      <c r="H32" s="9" t="s">
        <v>16</v>
      </c>
      <c r="I32" s="9" t="s">
        <v>17</v>
      </c>
    </row>
    <row r="33" s="2" customFormat="1" ht="20" customHeight="1" spans="1:9">
      <c r="A33" s="9">
        <v>31</v>
      </c>
      <c r="B33" s="10" t="s">
        <v>86</v>
      </c>
      <c r="C33" s="9" t="s">
        <v>118</v>
      </c>
      <c r="D33" s="13" t="s">
        <v>119</v>
      </c>
      <c r="E33" s="9" t="s">
        <v>120</v>
      </c>
      <c r="F33" s="9" t="s">
        <v>14</v>
      </c>
      <c r="G33" s="9" t="s">
        <v>121</v>
      </c>
      <c r="H33" s="9" t="s">
        <v>16</v>
      </c>
      <c r="I33" s="9" t="s">
        <v>17</v>
      </c>
    </row>
    <row r="34" s="2" customFormat="1" ht="20" customHeight="1" spans="1:9">
      <c r="A34" s="9">
        <v>32</v>
      </c>
      <c r="B34" s="10" t="s">
        <v>86</v>
      </c>
      <c r="C34" s="9" t="s">
        <v>122</v>
      </c>
      <c r="D34" s="14" t="s">
        <v>123</v>
      </c>
      <c r="E34" s="9" t="s">
        <v>120</v>
      </c>
      <c r="F34" s="9" t="s">
        <v>14</v>
      </c>
      <c r="G34" s="9" t="s">
        <v>124</v>
      </c>
      <c r="H34" s="9" t="s">
        <v>16</v>
      </c>
      <c r="I34" s="9" t="s">
        <v>17</v>
      </c>
    </row>
    <row r="35" s="2" customFormat="1" ht="20" customHeight="1" spans="1:9">
      <c r="A35" s="9">
        <v>33</v>
      </c>
      <c r="B35" s="10" t="s">
        <v>86</v>
      </c>
      <c r="C35" s="9" t="s">
        <v>125</v>
      </c>
      <c r="D35" s="14" t="s">
        <v>126</v>
      </c>
      <c r="E35" s="9" t="s">
        <v>127</v>
      </c>
      <c r="F35" s="9" t="s">
        <v>14</v>
      </c>
      <c r="G35" s="9" t="s">
        <v>128</v>
      </c>
      <c r="H35" s="9" t="s">
        <v>16</v>
      </c>
      <c r="I35" s="9" t="s">
        <v>17</v>
      </c>
    </row>
    <row r="36" s="2" customFormat="1" ht="20" customHeight="1" spans="1:9">
      <c r="A36" s="9">
        <v>34</v>
      </c>
      <c r="B36" s="10" t="s">
        <v>86</v>
      </c>
      <c r="C36" s="9" t="s">
        <v>129</v>
      </c>
      <c r="D36" s="14" t="s">
        <v>123</v>
      </c>
      <c r="E36" s="9" t="s">
        <v>103</v>
      </c>
      <c r="F36" s="9" t="s">
        <v>14</v>
      </c>
      <c r="G36" s="9" t="s">
        <v>130</v>
      </c>
      <c r="H36" s="9" t="s">
        <v>16</v>
      </c>
      <c r="I36" s="9" t="s">
        <v>17</v>
      </c>
    </row>
    <row r="37" s="2" customFormat="1" ht="20" customHeight="1" spans="1:9">
      <c r="A37" s="9">
        <v>35</v>
      </c>
      <c r="B37" s="10" t="s">
        <v>86</v>
      </c>
      <c r="C37" s="9" t="s">
        <v>131</v>
      </c>
      <c r="D37" s="14" t="s">
        <v>132</v>
      </c>
      <c r="E37" s="9" t="s">
        <v>103</v>
      </c>
      <c r="F37" s="9" t="s">
        <v>14</v>
      </c>
      <c r="G37" s="9" t="s">
        <v>133</v>
      </c>
      <c r="H37" s="9" t="s">
        <v>16</v>
      </c>
      <c r="I37" s="9" t="s">
        <v>17</v>
      </c>
    </row>
    <row r="38" s="2" customFormat="1" ht="20" customHeight="1" spans="1:9">
      <c r="A38" s="9">
        <v>36</v>
      </c>
      <c r="B38" s="14" t="s">
        <v>86</v>
      </c>
      <c r="C38" s="9" t="s">
        <v>134</v>
      </c>
      <c r="D38" s="14" t="s">
        <v>135</v>
      </c>
      <c r="E38" s="9" t="s">
        <v>103</v>
      </c>
      <c r="F38" s="9" t="s">
        <v>14</v>
      </c>
      <c r="G38" s="9" t="s">
        <v>136</v>
      </c>
      <c r="H38" s="9" t="s">
        <v>16</v>
      </c>
      <c r="I38" s="9" t="s">
        <v>17</v>
      </c>
    </row>
    <row r="39" s="2" customFormat="1" ht="20" customHeight="1" spans="1:9">
      <c r="A39" s="9">
        <v>37</v>
      </c>
      <c r="B39" s="14" t="s">
        <v>86</v>
      </c>
      <c r="C39" s="9" t="s">
        <v>137</v>
      </c>
      <c r="D39" s="14" t="s">
        <v>138</v>
      </c>
      <c r="E39" s="9" t="s">
        <v>96</v>
      </c>
      <c r="F39" s="9" t="s">
        <v>14</v>
      </c>
      <c r="G39" s="9" t="s">
        <v>139</v>
      </c>
      <c r="H39" s="9" t="s">
        <v>16</v>
      </c>
      <c r="I39" s="9" t="s">
        <v>17</v>
      </c>
    </row>
    <row r="40" s="2" customFormat="1" ht="20" customHeight="1" spans="1:9">
      <c r="A40" s="9">
        <v>38</v>
      </c>
      <c r="B40" s="14" t="s">
        <v>86</v>
      </c>
      <c r="C40" s="9" t="s">
        <v>140</v>
      </c>
      <c r="D40" s="9" t="s">
        <v>141</v>
      </c>
      <c r="E40" s="9" t="s">
        <v>142</v>
      </c>
      <c r="F40" s="9" t="s">
        <v>14</v>
      </c>
      <c r="G40" s="9" t="s">
        <v>143</v>
      </c>
      <c r="H40" s="9" t="s">
        <v>16</v>
      </c>
      <c r="I40" s="9" t="s">
        <v>17</v>
      </c>
    </row>
    <row r="41" s="2" customFormat="1" ht="20" customHeight="1" spans="1:9">
      <c r="A41" s="9">
        <v>39</v>
      </c>
      <c r="B41" s="14" t="s">
        <v>86</v>
      </c>
      <c r="C41" s="9" t="s">
        <v>144</v>
      </c>
      <c r="D41" s="9" t="s">
        <v>145</v>
      </c>
      <c r="E41" s="9" t="s">
        <v>103</v>
      </c>
      <c r="F41" s="9" t="s">
        <v>14</v>
      </c>
      <c r="G41" s="9" t="s">
        <v>146</v>
      </c>
      <c r="H41" s="9" t="s">
        <v>16</v>
      </c>
      <c r="I41" s="9" t="s">
        <v>17</v>
      </c>
    </row>
    <row r="42" s="2" customFormat="1" ht="20" customHeight="1" spans="1:9">
      <c r="A42" s="9">
        <v>40</v>
      </c>
      <c r="B42" s="14" t="s">
        <v>86</v>
      </c>
      <c r="C42" s="9" t="s">
        <v>147</v>
      </c>
      <c r="D42" s="9" t="s">
        <v>148</v>
      </c>
      <c r="E42" s="9" t="s">
        <v>103</v>
      </c>
      <c r="F42" s="9" t="s">
        <v>14</v>
      </c>
      <c r="G42" s="9" t="s">
        <v>149</v>
      </c>
      <c r="H42" s="9" t="s">
        <v>16</v>
      </c>
      <c r="I42" s="9" t="s">
        <v>17</v>
      </c>
    </row>
    <row r="43" s="2" customFormat="1" ht="20" customHeight="1" spans="1:9">
      <c r="A43" s="9">
        <v>41</v>
      </c>
      <c r="B43" s="14" t="s">
        <v>86</v>
      </c>
      <c r="C43" s="9" t="s">
        <v>150</v>
      </c>
      <c r="D43" s="9" t="s">
        <v>151</v>
      </c>
      <c r="E43" s="9" t="s">
        <v>103</v>
      </c>
      <c r="F43" s="9" t="s">
        <v>14</v>
      </c>
      <c r="G43" s="9" t="s">
        <v>152</v>
      </c>
      <c r="H43" s="9" t="s">
        <v>16</v>
      </c>
      <c r="I43" s="9" t="s">
        <v>17</v>
      </c>
    </row>
    <row r="44" s="2" customFormat="1" ht="20" customHeight="1" spans="1:9">
      <c r="A44" s="9">
        <v>42</v>
      </c>
      <c r="B44" s="14" t="s">
        <v>86</v>
      </c>
      <c r="C44" s="9" t="s">
        <v>153</v>
      </c>
      <c r="D44" s="9" t="s">
        <v>154</v>
      </c>
      <c r="E44" s="9" t="s">
        <v>103</v>
      </c>
      <c r="F44" s="9" t="s">
        <v>14</v>
      </c>
      <c r="G44" s="9" t="s">
        <v>155</v>
      </c>
      <c r="H44" s="9" t="s">
        <v>16</v>
      </c>
      <c r="I44" s="9" t="s">
        <v>17</v>
      </c>
    </row>
    <row r="45" s="2" customFormat="1" ht="20" customHeight="1" spans="1:9">
      <c r="A45" s="9">
        <v>43</v>
      </c>
      <c r="B45" s="14" t="s">
        <v>86</v>
      </c>
      <c r="C45" s="9" t="s">
        <v>156</v>
      </c>
      <c r="D45" s="9" t="s">
        <v>157</v>
      </c>
      <c r="E45" s="9" t="s">
        <v>93</v>
      </c>
      <c r="F45" s="9" t="s">
        <v>14</v>
      </c>
      <c r="G45" s="9" t="s">
        <v>158</v>
      </c>
      <c r="H45" s="9" t="s">
        <v>16</v>
      </c>
      <c r="I45" s="9" t="s">
        <v>17</v>
      </c>
    </row>
    <row r="46" s="2" customFormat="1" ht="20" customHeight="1" spans="1:9">
      <c r="A46" s="9">
        <v>44</v>
      </c>
      <c r="B46" s="14" t="s">
        <v>86</v>
      </c>
      <c r="C46" s="9" t="s">
        <v>159</v>
      </c>
      <c r="D46" s="9" t="s">
        <v>160</v>
      </c>
      <c r="E46" s="9" t="s">
        <v>107</v>
      </c>
      <c r="F46" s="9" t="s">
        <v>14</v>
      </c>
      <c r="G46" s="9" t="s">
        <v>161</v>
      </c>
      <c r="H46" s="9" t="s">
        <v>16</v>
      </c>
      <c r="I46" s="9" t="s">
        <v>17</v>
      </c>
    </row>
    <row r="47" s="2" customFormat="1" ht="20" customHeight="1" spans="1:9">
      <c r="A47" s="9">
        <v>45</v>
      </c>
      <c r="B47" s="14" t="s">
        <v>162</v>
      </c>
      <c r="C47" s="9" t="s">
        <v>163</v>
      </c>
      <c r="D47" s="9" t="s">
        <v>164</v>
      </c>
      <c r="E47" s="9" t="s">
        <v>165</v>
      </c>
      <c r="F47" s="9" t="s">
        <v>14</v>
      </c>
      <c r="G47" s="9" t="s">
        <v>166</v>
      </c>
      <c r="H47" s="9" t="s">
        <v>16</v>
      </c>
      <c r="I47" s="9" t="s">
        <v>17</v>
      </c>
    </row>
    <row r="48" s="2" customFormat="1" ht="20" customHeight="1" spans="1:9">
      <c r="A48" s="9">
        <v>46</v>
      </c>
      <c r="B48" s="14" t="s">
        <v>162</v>
      </c>
      <c r="C48" s="9" t="s">
        <v>167</v>
      </c>
      <c r="D48" s="9" t="s">
        <v>168</v>
      </c>
      <c r="E48" s="9" t="s">
        <v>169</v>
      </c>
      <c r="F48" s="9" t="s">
        <v>14</v>
      </c>
      <c r="G48" s="9" t="s">
        <v>170</v>
      </c>
      <c r="H48" s="9" t="s">
        <v>16</v>
      </c>
      <c r="I48" s="9" t="s">
        <v>17</v>
      </c>
    </row>
    <row r="49" s="2" customFormat="1" ht="20" customHeight="1" spans="1:9">
      <c r="A49" s="9">
        <v>47</v>
      </c>
      <c r="B49" s="14" t="s">
        <v>162</v>
      </c>
      <c r="C49" s="9" t="s">
        <v>171</v>
      </c>
      <c r="D49" s="9" t="s">
        <v>172</v>
      </c>
      <c r="E49" s="9" t="s">
        <v>173</v>
      </c>
      <c r="F49" s="9" t="s">
        <v>14</v>
      </c>
      <c r="G49" s="9" t="s">
        <v>174</v>
      </c>
      <c r="H49" s="9" t="s">
        <v>16</v>
      </c>
      <c r="I49" s="9" t="s">
        <v>17</v>
      </c>
    </row>
    <row r="50" s="2" customFormat="1" ht="20" customHeight="1" spans="1:9">
      <c r="A50" s="9">
        <v>48</v>
      </c>
      <c r="B50" s="14" t="s">
        <v>162</v>
      </c>
      <c r="C50" s="9" t="s">
        <v>175</v>
      </c>
      <c r="D50" s="9" t="s">
        <v>176</v>
      </c>
      <c r="E50" s="9" t="s">
        <v>177</v>
      </c>
      <c r="F50" s="9" t="s">
        <v>14</v>
      </c>
      <c r="G50" s="9" t="s">
        <v>178</v>
      </c>
      <c r="H50" s="9" t="s">
        <v>16</v>
      </c>
      <c r="I50" s="9" t="s">
        <v>17</v>
      </c>
    </row>
    <row r="51" s="2" customFormat="1" ht="20" customHeight="1" spans="1:9">
      <c r="A51" s="9">
        <v>49</v>
      </c>
      <c r="B51" s="14" t="s">
        <v>162</v>
      </c>
      <c r="C51" s="9" t="s">
        <v>179</v>
      </c>
      <c r="D51" s="9" t="s">
        <v>180</v>
      </c>
      <c r="E51" s="9" t="s">
        <v>177</v>
      </c>
      <c r="F51" s="9" t="s">
        <v>14</v>
      </c>
      <c r="G51" s="9" t="s">
        <v>181</v>
      </c>
      <c r="H51" s="9" t="s">
        <v>16</v>
      </c>
      <c r="I51" s="9" t="s">
        <v>17</v>
      </c>
    </row>
    <row r="52" s="2" customFormat="1" ht="20" customHeight="1" spans="1:9">
      <c r="A52" s="9">
        <v>50</v>
      </c>
      <c r="B52" s="14" t="s">
        <v>162</v>
      </c>
      <c r="C52" s="9" t="s">
        <v>182</v>
      </c>
      <c r="D52" s="9" t="s">
        <v>183</v>
      </c>
      <c r="E52" s="9" t="s">
        <v>169</v>
      </c>
      <c r="F52" s="9" t="s">
        <v>14</v>
      </c>
      <c r="G52" s="9" t="s">
        <v>184</v>
      </c>
      <c r="H52" s="9" t="s">
        <v>16</v>
      </c>
      <c r="I52" s="9" t="s">
        <v>17</v>
      </c>
    </row>
    <row r="53" s="2" customFormat="1" ht="20" customHeight="1" spans="1:9">
      <c r="A53" s="9">
        <v>51</v>
      </c>
      <c r="B53" s="14" t="s">
        <v>162</v>
      </c>
      <c r="C53" s="9" t="s">
        <v>185</v>
      </c>
      <c r="D53" s="13" t="s">
        <v>186</v>
      </c>
      <c r="E53" s="9" t="s">
        <v>187</v>
      </c>
      <c r="F53" s="9" t="s">
        <v>14</v>
      </c>
      <c r="G53" s="9" t="s">
        <v>188</v>
      </c>
      <c r="H53" s="9" t="s">
        <v>16</v>
      </c>
      <c r="I53" s="9" t="s">
        <v>17</v>
      </c>
    </row>
    <row r="54" s="2" customFormat="1" ht="20" customHeight="1" spans="1:9">
      <c r="A54" s="9">
        <v>52</v>
      </c>
      <c r="B54" s="14" t="s">
        <v>162</v>
      </c>
      <c r="C54" s="9" t="s">
        <v>189</v>
      </c>
      <c r="D54" s="13" t="s">
        <v>190</v>
      </c>
      <c r="E54" s="9" t="s">
        <v>191</v>
      </c>
      <c r="F54" s="9" t="s">
        <v>14</v>
      </c>
      <c r="G54" s="9" t="s">
        <v>192</v>
      </c>
      <c r="H54" s="9" t="s">
        <v>16</v>
      </c>
      <c r="I54" s="9" t="s">
        <v>17</v>
      </c>
    </row>
    <row r="55" s="2" customFormat="1" ht="20" customHeight="1" spans="1:9">
      <c r="A55" s="9">
        <v>53</v>
      </c>
      <c r="B55" s="13" t="s">
        <v>162</v>
      </c>
      <c r="C55" s="9" t="s">
        <v>193</v>
      </c>
      <c r="D55" s="9" t="s">
        <v>194</v>
      </c>
      <c r="E55" s="9" t="s">
        <v>191</v>
      </c>
      <c r="F55" s="9" t="s">
        <v>14</v>
      </c>
      <c r="G55" s="9" t="s">
        <v>195</v>
      </c>
      <c r="H55" s="9" t="s">
        <v>16</v>
      </c>
      <c r="I55" s="9" t="s">
        <v>17</v>
      </c>
    </row>
    <row r="56" s="2" customFormat="1" ht="20" customHeight="1" spans="1:9">
      <c r="A56" s="9">
        <v>54</v>
      </c>
      <c r="B56" s="13" t="s">
        <v>162</v>
      </c>
      <c r="C56" s="9" t="s">
        <v>196</v>
      </c>
      <c r="D56" s="13" t="s">
        <v>197</v>
      </c>
      <c r="E56" s="9" t="s">
        <v>165</v>
      </c>
      <c r="F56" s="9" t="s">
        <v>14</v>
      </c>
      <c r="G56" s="9" t="s">
        <v>198</v>
      </c>
      <c r="H56" s="9" t="s">
        <v>16</v>
      </c>
      <c r="I56" s="9" t="s">
        <v>17</v>
      </c>
    </row>
    <row r="57" s="2" customFormat="1" ht="20" customHeight="1" spans="1:9">
      <c r="A57" s="9">
        <v>55</v>
      </c>
      <c r="B57" s="13" t="s">
        <v>162</v>
      </c>
      <c r="C57" s="9" t="s">
        <v>199</v>
      </c>
      <c r="D57" s="9" t="s">
        <v>200</v>
      </c>
      <c r="E57" s="9" t="s">
        <v>165</v>
      </c>
      <c r="F57" s="9" t="s">
        <v>14</v>
      </c>
      <c r="G57" s="9" t="s">
        <v>201</v>
      </c>
      <c r="H57" s="9" t="s">
        <v>16</v>
      </c>
      <c r="I57" s="9" t="s">
        <v>17</v>
      </c>
    </row>
    <row r="58" s="2" customFormat="1" ht="20" customHeight="1" spans="1:9">
      <c r="A58" s="9">
        <v>56</v>
      </c>
      <c r="B58" s="13" t="s">
        <v>162</v>
      </c>
      <c r="C58" s="9" t="s">
        <v>202</v>
      </c>
      <c r="D58" s="9" t="s">
        <v>203</v>
      </c>
      <c r="E58" s="9" t="s">
        <v>204</v>
      </c>
      <c r="F58" s="9" t="s">
        <v>14</v>
      </c>
      <c r="G58" s="9" t="s">
        <v>205</v>
      </c>
      <c r="H58" s="9" t="s">
        <v>16</v>
      </c>
      <c r="I58" s="9" t="s">
        <v>17</v>
      </c>
    </row>
    <row r="59" s="2" customFormat="1" ht="20" customHeight="1" spans="1:9">
      <c r="A59" s="9">
        <v>57</v>
      </c>
      <c r="B59" s="13" t="s">
        <v>206</v>
      </c>
      <c r="C59" s="9" t="s">
        <v>207</v>
      </c>
      <c r="D59" s="9" t="s">
        <v>208</v>
      </c>
      <c r="E59" s="9" t="s">
        <v>209</v>
      </c>
      <c r="F59" s="9" t="s">
        <v>14</v>
      </c>
      <c r="G59" s="9" t="s">
        <v>210</v>
      </c>
      <c r="H59" s="9" t="s">
        <v>16</v>
      </c>
      <c r="I59" s="9" t="s">
        <v>17</v>
      </c>
    </row>
    <row r="60" s="2" customFormat="1" ht="20" customHeight="1" spans="1:9">
      <c r="A60" s="9">
        <v>58</v>
      </c>
      <c r="B60" s="13" t="s">
        <v>206</v>
      </c>
      <c r="C60" s="9" t="s">
        <v>211</v>
      </c>
      <c r="D60" s="9" t="s">
        <v>212</v>
      </c>
      <c r="E60" s="9" t="s">
        <v>209</v>
      </c>
      <c r="F60" s="9" t="s">
        <v>14</v>
      </c>
      <c r="G60" s="9" t="s">
        <v>213</v>
      </c>
      <c r="H60" s="9" t="s">
        <v>16</v>
      </c>
      <c r="I60" s="9" t="s">
        <v>17</v>
      </c>
    </row>
    <row r="61" s="2" customFormat="1" ht="20" customHeight="1" spans="1:9">
      <c r="A61" s="9">
        <v>59</v>
      </c>
      <c r="B61" s="13" t="s">
        <v>206</v>
      </c>
      <c r="C61" s="9" t="s">
        <v>214</v>
      </c>
      <c r="D61" s="9" t="s">
        <v>215</v>
      </c>
      <c r="E61" s="9" t="s">
        <v>216</v>
      </c>
      <c r="F61" s="9" t="s">
        <v>14</v>
      </c>
      <c r="G61" s="9" t="s">
        <v>217</v>
      </c>
      <c r="H61" s="9" t="s">
        <v>16</v>
      </c>
      <c r="I61" s="9" t="s">
        <v>17</v>
      </c>
    </row>
    <row r="62" s="2" customFormat="1" ht="20" customHeight="1" spans="1:9">
      <c r="A62" s="9">
        <v>60</v>
      </c>
      <c r="B62" s="13" t="s">
        <v>218</v>
      </c>
      <c r="C62" s="9" t="s">
        <v>219</v>
      </c>
      <c r="D62" s="9" t="s">
        <v>220</v>
      </c>
      <c r="E62" s="9" t="s">
        <v>221</v>
      </c>
      <c r="F62" s="9" t="s">
        <v>14</v>
      </c>
      <c r="G62" s="9" t="s">
        <v>222</v>
      </c>
      <c r="H62" s="9" t="s">
        <v>16</v>
      </c>
      <c r="I62" s="9" t="s">
        <v>17</v>
      </c>
    </row>
    <row r="63" s="2" customFormat="1" ht="20" customHeight="1" spans="1:9">
      <c r="A63" s="9">
        <v>61</v>
      </c>
      <c r="B63" s="13" t="s">
        <v>218</v>
      </c>
      <c r="C63" s="9" t="s">
        <v>223</v>
      </c>
      <c r="D63" s="13" t="s">
        <v>224</v>
      </c>
      <c r="E63" s="9" t="s">
        <v>225</v>
      </c>
      <c r="F63" s="9" t="s">
        <v>14</v>
      </c>
      <c r="G63" s="9" t="s">
        <v>226</v>
      </c>
      <c r="H63" s="9" t="s">
        <v>16</v>
      </c>
      <c r="I63" s="9" t="s">
        <v>17</v>
      </c>
    </row>
    <row r="64" s="2" customFormat="1" ht="20" customHeight="1" spans="1:9">
      <c r="A64" s="9">
        <v>62</v>
      </c>
      <c r="B64" s="13" t="s">
        <v>218</v>
      </c>
      <c r="C64" s="9" t="s">
        <v>227</v>
      </c>
      <c r="D64" s="9" t="s">
        <v>228</v>
      </c>
      <c r="E64" s="9" t="s">
        <v>229</v>
      </c>
      <c r="F64" s="9" t="s">
        <v>14</v>
      </c>
      <c r="G64" s="9" t="s">
        <v>230</v>
      </c>
      <c r="H64" s="9" t="s">
        <v>16</v>
      </c>
      <c r="I64" s="9" t="s">
        <v>17</v>
      </c>
    </row>
    <row r="65" s="2" customFormat="1" ht="20" customHeight="1" spans="1:9">
      <c r="A65" s="9">
        <v>63</v>
      </c>
      <c r="B65" s="13" t="s">
        <v>218</v>
      </c>
      <c r="C65" s="9" t="s">
        <v>231</v>
      </c>
      <c r="D65" s="9" t="s">
        <v>232</v>
      </c>
      <c r="E65" s="9" t="s">
        <v>233</v>
      </c>
      <c r="F65" s="9" t="s">
        <v>14</v>
      </c>
      <c r="G65" s="9" t="s">
        <v>234</v>
      </c>
      <c r="H65" s="9" t="s">
        <v>16</v>
      </c>
      <c r="I65" s="9" t="s">
        <v>17</v>
      </c>
    </row>
    <row r="66" s="2" customFormat="1" ht="20" customHeight="1" spans="1:9">
      <c r="A66" s="9">
        <v>64</v>
      </c>
      <c r="B66" s="13" t="s">
        <v>218</v>
      </c>
      <c r="C66" s="9" t="s">
        <v>235</v>
      </c>
      <c r="D66" s="13" t="s">
        <v>236</v>
      </c>
      <c r="E66" s="9" t="s">
        <v>233</v>
      </c>
      <c r="F66" s="9" t="s">
        <v>14</v>
      </c>
      <c r="G66" s="9" t="s">
        <v>237</v>
      </c>
      <c r="H66" s="9" t="s">
        <v>16</v>
      </c>
      <c r="I66" s="9" t="s">
        <v>17</v>
      </c>
    </row>
    <row r="67" s="2" customFormat="1" ht="20" customHeight="1" spans="1:9">
      <c r="A67" s="9">
        <v>65</v>
      </c>
      <c r="B67" s="13" t="s">
        <v>218</v>
      </c>
      <c r="C67" s="9" t="s">
        <v>238</v>
      </c>
      <c r="D67" s="13" t="s">
        <v>239</v>
      </c>
      <c r="E67" s="9" t="s">
        <v>240</v>
      </c>
      <c r="F67" s="9" t="s">
        <v>14</v>
      </c>
      <c r="G67" s="9" t="s">
        <v>241</v>
      </c>
      <c r="H67" s="9" t="s">
        <v>16</v>
      </c>
      <c r="I67" s="9" t="s">
        <v>17</v>
      </c>
    </row>
    <row r="68" s="2" customFormat="1" ht="20" customHeight="1" spans="1:9">
      <c r="A68" s="9">
        <v>66</v>
      </c>
      <c r="B68" s="13" t="s">
        <v>218</v>
      </c>
      <c r="C68" s="9" t="s">
        <v>242</v>
      </c>
      <c r="D68" s="13" t="s">
        <v>243</v>
      </c>
      <c r="E68" s="9" t="s">
        <v>240</v>
      </c>
      <c r="F68" s="9" t="s">
        <v>14</v>
      </c>
      <c r="G68" s="9" t="s">
        <v>244</v>
      </c>
      <c r="H68" s="9" t="s">
        <v>16</v>
      </c>
      <c r="I68" s="9" t="s">
        <v>17</v>
      </c>
    </row>
    <row r="69" s="2" customFormat="1" ht="20" customHeight="1" spans="1:9">
      <c r="A69" s="9">
        <v>67</v>
      </c>
      <c r="B69" s="13" t="s">
        <v>218</v>
      </c>
      <c r="C69" s="9" t="s">
        <v>245</v>
      </c>
      <c r="D69" s="13" t="s">
        <v>246</v>
      </c>
      <c r="E69" s="9" t="s">
        <v>247</v>
      </c>
      <c r="F69" s="9" t="s">
        <v>14</v>
      </c>
      <c r="G69" s="9" t="s">
        <v>248</v>
      </c>
      <c r="H69" s="9" t="s">
        <v>16</v>
      </c>
      <c r="I69" s="9" t="s">
        <v>17</v>
      </c>
    </row>
    <row r="70" s="2" customFormat="1" ht="20" customHeight="1" spans="1:9">
      <c r="A70" s="9">
        <v>68</v>
      </c>
      <c r="B70" s="13" t="s">
        <v>249</v>
      </c>
      <c r="C70" s="9" t="s">
        <v>250</v>
      </c>
      <c r="D70" s="9" t="s">
        <v>251</v>
      </c>
      <c r="E70" s="9" t="s">
        <v>252</v>
      </c>
      <c r="F70" s="9" t="s">
        <v>14</v>
      </c>
      <c r="G70" s="9" t="s">
        <v>253</v>
      </c>
      <c r="H70" s="9" t="s">
        <v>16</v>
      </c>
      <c r="I70" s="9" t="s">
        <v>17</v>
      </c>
    </row>
    <row r="71" s="2" customFormat="1" ht="20" customHeight="1" spans="1:9">
      <c r="A71" s="9">
        <v>69</v>
      </c>
      <c r="B71" s="13" t="s">
        <v>249</v>
      </c>
      <c r="C71" s="9" t="s">
        <v>254</v>
      </c>
      <c r="D71" s="9" t="s">
        <v>255</v>
      </c>
      <c r="E71" s="9" t="s">
        <v>252</v>
      </c>
      <c r="F71" s="9" t="s">
        <v>14</v>
      </c>
      <c r="G71" s="9" t="s">
        <v>256</v>
      </c>
      <c r="H71" s="9" t="s">
        <v>16</v>
      </c>
      <c r="I71" s="9" t="s">
        <v>17</v>
      </c>
    </row>
    <row r="72" s="2" customFormat="1" ht="20" customHeight="1" spans="1:9">
      <c r="A72" s="9">
        <v>70</v>
      </c>
      <c r="B72" s="13" t="s">
        <v>249</v>
      </c>
      <c r="C72" s="9" t="s">
        <v>257</v>
      </c>
      <c r="D72" s="9" t="s">
        <v>258</v>
      </c>
      <c r="E72" s="9" t="s">
        <v>259</v>
      </c>
      <c r="F72" s="9" t="s">
        <v>14</v>
      </c>
      <c r="G72" s="9" t="s">
        <v>260</v>
      </c>
      <c r="H72" s="9" t="s">
        <v>16</v>
      </c>
      <c r="I72" s="9" t="s">
        <v>17</v>
      </c>
    </row>
    <row r="73" s="2" customFormat="1" ht="20" customHeight="1" spans="1:9">
      <c r="A73" s="9">
        <v>71</v>
      </c>
      <c r="B73" s="13" t="s">
        <v>249</v>
      </c>
      <c r="C73" s="9" t="s">
        <v>261</v>
      </c>
      <c r="D73" s="9" t="s">
        <v>262</v>
      </c>
      <c r="E73" s="9" t="s">
        <v>259</v>
      </c>
      <c r="F73" s="9" t="s">
        <v>14</v>
      </c>
      <c r="G73" s="9" t="s">
        <v>263</v>
      </c>
      <c r="H73" s="9" t="s">
        <v>16</v>
      </c>
      <c r="I73" s="9" t="s">
        <v>17</v>
      </c>
    </row>
    <row r="74" s="2" customFormat="1" ht="20" customHeight="1" spans="1:9">
      <c r="A74" s="9">
        <v>72</v>
      </c>
      <c r="B74" s="13" t="s">
        <v>249</v>
      </c>
      <c r="C74" s="9" t="s">
        <v>264</v>
      </c>
      <c r="D74" s="9" t="s">
        <v>265</v>
      </c>
      <c r="E74" s="9" t="s">
        <v>259</v>
      </c>
      <c r="F74" s="9" t="s">
        <v>14</v>
      </c>
      <c r="G74" s="9" t="s">
        <v>266</v>
      </c>
      <c r="H74" s="9" t="s">
        <v>16</v>
      </c>
      <c r="I74" s="9" t="s">
        <v>17</v>
      </c>
    </row>
    <row r="75" s="2" customFormat="1" ht="20" customHeight="1" spans="1:9">
      <c r="A75" s="9">
        <v>73</v>
      </c>
      <c r="B75" s="13" t="s">
        <v>249</v>
      </c>
      <c r="C75" s="9" t="s">
        <v>267</v>
      </c>
      <c r="D75" s="9" t="s">
        <v>268</v>
      </c>
      <c r="E75" s="9" t="s">
        <v>269</v>
      </c>
      <c r="F75" s="9" t="s">
        <v>14</v>
      </c>
      <c r="G75" s="9" t="s">
        <v>270</v>
      </c>
      <c r="H75" s="9" t="s">
        <v>16</v>
      </c>
      <c r="I75" s="9" t="s">
        <v>17</v>
      </c>
    </row>
    <row r="76" s="2" customFormat="1" ht="20" customHeight="1" spans="1:9">
      <c r="A76" s="9">
        <v>74</v>
      </c>
      <c r="B76" s="13" t="s">
        <v>249</v>
      </c>
      <c r="C76" s="9" t="s">
        <v>271</v>
      </c>
      <c r="D76" s="9" t="s">
        <v>272</v>
      </c>
      <c r="E76" s="9" t="s">
        <v>269</v>
      </c>
      <c r="F76" s="9" t="s">
        <v>14</v>
      </c>
      <c r="G76" s="9" t="s">
        <v>273</v>
      </c>
      <c r="H76" s="9" t="s">
        <v>16</v>
      </c>
      <c r="I76" s="9" t="s">
        <v>17</v>
      </c>
    </row>
    <row r="77" s="2" customFormat="1" ht="20" customHeight="1" spans="1:9">
      <c r="A77" s="9">
        <v>75</v>
      </c>
      <c r="B77" s="13" t="s">
        <v>249</v>
      </c>
      <c r="C77" s="9" t="s">
        <v>274</v>
      </c>
      <c r="D77" s="9" t="s">
        <v>275</v>
      </c>
      <c r="E77" s="9" t="s">
        <v>276</v>
      </c>
      <c r="F77" s="9" t="s">
        <v>14</v>
      </c>
      <c r="G77" s="9" t="s">
        <v>277</v>
      </c>
      <c r="H77" s="9" t="s">
        <v>16</v>
      </c>
      <c r="I77" s="9" t="s">
        <v>17</v>
      </c>
    </row>
    <row r="78" s="2" customFormat="1" ht="20" customHeight="1" spans="1:9">
      <c r="A78" s="9">
        <v>76</v>
      </c>
      <c r="B78" s="13" t="s">
        <v>249</v>
      </c>
      <c r="C78" s="9" t="s">
        <v>278</v>
      </c>
      <c r="D78" s="9" t="s">
        <v>279</v>
      </c>
      <c r="E78" s="9" t="s">
        <v>276</v>
      </c>
      <c r="F78" s="9" t="s">
        <v>14</v>
      </c>
      <c r="G78" s="9" t="s">
        <v>280</v>
      </c>
      <c r="H78" s="9" t="s">
        <v>16</v>
      </c>
      <c r="I78" s="9" t="s">
        <v>17</v>
      </c>
    </row>
    <row r="79" s="2" customFormat="1" ht="20" customHeight="1" spans="1:9">
      <c r="A79" s="9">
        <v>77</v>
      </c>
      <c r="B79" s="13" t="s">
        <v>249</v>
      </c>
      <c r="C79" s="9" t="s">
        <v>281</v>
      </c>
      <c r="D79" s="9" t="s">
        <v>282</v>
      </c>
      <c r="E79" s="9" t="s">
        <v>283</v>
      </c>
      <c r="F79" s="9" t="s">
        <v>14</v>
      </c>
      <c r="G79" s="9" t="s">
        <v>284</v>
      </c>
      <c r="H79" s="9" t="s">
        <v>16</v>
      </c>
      <c r="I79" s="9" t="s">
        <v>17</v>
      </c>
    </row>
    <row r="80" s="2" customFormat="1" ht="20" customHeight="1" spans="1:9">
      <c r="A80" s="9">
        <v>78</v>
      </c>
      <c r="B80" s="13" t="s">
        <v>249</v>
      </c>
      <c r="C80" s="9" t="s">
        <v>285</v>
      </c>
      <c r="D80" s="9" t="s">
        <v>286</v>
      </c>
      <c r="E80" s="9" t="s">
        <v>283</v>
      </c>
      <c r="F80" s="9" t="s">
        <v>14</v>
      </c>
      <c r="G80" s="9" t="s">
        <v>287</v>
      </c>
      <c r="H80" s="9" t="s">
        <v>16</v>
      </c>
      <c r="I80" s="9" t="s">
        <v>17</v>
      </c>
    </row>
    <row r="81" s="2" customFormat="1" ht="20" customHeight="1" spans="1:9">
      <c r="A81" s="9">
        <v>79</v>
      </c>
      <c r="B81" s="13" t="s">
        <v>249</v>
      </c>
      <c r="C81" s="9" t="s">
        <v>288</v>
      </c>
      <c r="D81" s="9" t="s">
        <v>289</v>
      </c>
      <c r="E81" s="9" t="s">
        <v>283</v>
      </c>
      <c r="F81" s="9" t="s">
        <v>14</v>
      </c>
      <c r="G81" s="9" t="s">
        <v>290</v>
      </c>
      <c r="H81" s="9" t="s">
        <v>16</v>
      </c>
      <c r="I81" s="9" t="s">
        <v>17</v>
      </c>
    </row>
    <row r="82" s="2" customFormat="1" ht="20" customHeight="1" spans="1:9">
      <c r="A82" s="9">
        <v>80</v>
      </c>
      <c r="B82" s="13" t="s">
        <v>249</v>
      </c>
      <c r="C82" s="9" t="s">
        <v>291</v>
      </c>
      <c r="D82" s="9" t="s">
        <v>292</v>
      </c>
      <c r="E82" s="9" t="s">
        <v>293</v>
      </c>
      <c r="F82" s="9" t="s">
        <v>14</v>
      </c>
      <c r="G82" s="9" t="s">
        <v>294</v>
      </c>
      <c r="H82" s="9" t="s">
        <v>16</v>
      </c>
      <c r="I82" s="9" t="s">
        <v>17</v>
      </c>
    </row>
    <row r="83" s="2" customFormat="1" ht="20" customHeight="1" spans="1:9">
      <c r="A83" s="9">
        <v>81</v>
      </c>
      <c r="B83" s="13" t="s">
        <v>249</v>
      </c>
      <c r="C83" s="9" t="s">
        <v>295</v>
      </c>
      <c r="D83" s="9" t="s">
        <v>296</v>
      </c>
      <c r="E83" s="9" t="s">
        <v>293</v>
      </c>
      <c r="F83" s="9" t="s">
        <v>14</v>
      </c>
      <c r="G83" s="9" t="s">
        <v>297</v>
      </c>
      <c r="H83" s="9" t="s">
        <v>16</v>
      </c>
      <c r="I83" s="9" t="s">
        <v>17</v>
      </c>
    </row>
    <row r="84" s="2" customFormat="1" ht="20" customHeight="1" spans="1:9">
      <c r="A84" s="9">
        <v>82</v>
      </c>
      <c r="B84" s="13" t="s">
        <v>249</v>
      </c>
      <c r="C84" s="9" t="s">
        <v>298</v>
      </c>
      <c r="D84" s="9" t="s">
        <v>299</v>
      </c>
      <c r="E84" s="9" t="s">
        <v>293</v>
      </c>
      <c r="F84" s="9" t="s">
        <v>14</v>
      </c>
      <c r="G84" s="9" t="s">
        <v>300</v>
      </c>
      <c r="H84" s="9" t="s">
        <v>16</v>
      </c>
      <c r="I84" s="9" t="s">
        <v>17</v>
      </c>
    </row>
    <row r="85" s="2" customFormat="1" ht="20" customHeight="1" spans="1:9">
      <c r="A85" s="9">
        <v>83</v>
      </c>
      <c r="B85" s="13" t="s">
        <v>249</v>
      </c>
      <c r="C85" s="9" t="s">
        <v>301</v>
      </c>
      <c r="D85" s="9" t="s">
        <v>302</v>
      </c>
      <c r="E85" s="9" t="s">
        <v>303</v>
      </c>
      <c r="F85" s="9" t="s">
        <v>14</v>
      </c>
      <c r="G85" s="9" t="s">
        <v>304</v>
      </c>
      <c r="H85" s="9" t="s">
        <v>16</v>
      </c>
      <c r="I85" s="9" t="s">
        <v>17</v>
      </c>
    </row>
    <row r="86" s="2" customFormat="1" ht="20" customHeight="1" spans="1:9">
      <c r="A86" s="9">
        <v>84</v>
      </c>
      <c r="B86" s="13" t="s">
        <v>249</v>
      </c>
      <c r="C86" s="9" t="s">
        <v>305</v>
      </c>
      <c r="D86" s="9" t="s">
        <v>306</v>
      </c>
      <c r="E86" s="9" t="s">
        <v>303</v>
      </c>
      <c r="F86" s="9" t="s">
        <v>14</v>
      </c>
      <c r="G86" s="9" t="s">
        <v>307</v>
      </c>
      <c r="H86" s="9" t="s">
        <v>16</v>
      </c>
      <c r="I86" s="9" t="s">
        <v>17</v>
      </c>
    </row>
    <row r="87" s="2" customFormat="1" ht="20" customHeight="1" spans="1:9">
      <c r="A87" s="9">
        <v>85</v>
      </c>
      <c r="B87" s="13" t="s">
        <v>249</v>
      </c>
      <c r="C87" s="9" t="s">
        <v>308</v>
      </c>
      <c r="D87" s="9" t="s">
        <v>309</v>
      </c>
      <c r="E87" s="9" t="s">
        <v>303</v>
      </c>
      <c r="F87" s="9" t="s">
        <v>14</v>
      </c>
      <c r="G87" s="9" t="s">
        <v>310</v>
      </c>
      <c r="H87" s="9" t="s">
        <v>16</v>
      </c>
      <c r="I87" s="9" t="s">
        <v>17</v>
      </c>
    </row>
    <row r="88" s="2" customFormat="1" ht="20" customHeight="1" spans="1:9">
      <c r="A88" s="9">
        <v>86</v>
      </c>
      <c r="B88" s="13" t="s">
        <v>249</v>
      </c>
      <c r="C88" s="9" t="s">
        <v>311</v>
      </c>
      <c r="D88" s="9" t="s">
        <v>312</v>
      </c>
      <c r="E88" s="9" t="s">
        <v>303</v>
      </c>
      <c r="F88" s="9" t="s">
        <v>14</v>
      </c>
      <c r="G88" s="9" t="s">
        <v>313</v>
      </c>
      <c r="H88" s="9" t="s">
        <v>16</v>
      </c>
      <c r="I88" s="9" t="s">
        <v>17</v>
      </c>
    </row>
    <row r="89" s="2" customFormat="1" ht="20" customHeight="1" spans="1:9">
      <c r="A89" s="9">
        <v>87</v>
      </c>
      <c r="B89" s="13" t="s">
        <v>249</v>
      </c>
      <c r="C89" s="9" t="s">
        <v>314</v>
      </c>
      <c r="D89" s="9" t="s">
        <v>315</v>
      </c>
      <c r="E89" s="9" t="s">
        <v>316</v>
      </c>
      <c r="F89" s="9" t="s">
        <v>14</v>
      </c>
      <c r="G89" s="9" t="s">
        <v>317</v>
      </c>
      <c r="H89" s="9" t="s">
        <v>16</v>
      </c>
      <c r="I89" s="9" t="s">
        <v>17</v>
      </c>
    </row>
    <row r="90" s="2" customFormat="1" ht="20" customHeight="1" spans="1:9">
      <c r="A90" s="9">
        <v>88</v>
      </c>
      <c r="B90" s="13" t="s">
        <v>249</v>
      </c>
      <c r="C90" s="9" t="s">
        <v>318</v>
      </c>
      <c r="D90" s="9" t="s">
        <v>319</v>
      </c>
      <c r="E90" s="9" t="s">
        <v>316</v>
      </c>
      <c r="F90" s="9" t="s">
        <v>14</v>
      </c>
      <c r="G90" s="9" t="s">
        <v>320</v>
      </c>
      <c r="H90" s="9" t="s">
        <v>16</v>
      </c>
      <c r="I90" s="9" t="s">
        <v>17</v>
      </c>
    </row>
    <row r="91" s="2" customFormat="1" ht="20" customHeight="1" spans="1:9">
      <c r="A91" s="9">
        <v>89</v>
      </c>
      <c r="B91" s="13" t="s">
        <v>249</v>
      </c>
      <c r="C91" s="9" t="s">
        <v>321</v>
      </c>
      <c r="D91" s="9" t="s">
        <v>322</v>
      </c>
      <c r="E91" s="9" t="s">
        <v>323</v>
      </c>
      <c r="F91" s="9" t="s">
        <v>14</v>
      </c>
      <c r="G91" s="9" t="s">
        <v>324</v>
      </c>
      <c r="H91" s="9" t="s">
        <v>16</v>
      </c>
      <c r="I91" s="9" t="s">
        <v>17</v>
      </c>
    </row>
    <row r="92" s="2" customFormat="1" ht="20" customHeight="1" spans="1:9">
      <c r="A92" s="9">
        <v>90</v>
      </c>
      <c r="B92" s="13" t="s">
        <v>249</v>
      </c>
      <c r="C92" s="9" t="s">
        <v>325</v>
      </c>
      <c r="D92" s="9" t="s">
        <v>326</v>
      </c>
      <c r="E92" s="9" t="s">
        <v>323</v>
      </c>
      <c r="F92" s="9" t="s">
        <v>14</v>
      </c>
      <c r="G92" s="9" t="s">
        <v>327</v>
      </c>
      <c r="H92" s="9" t="s">
        <v>16</v>
      </c>
      <c r="I92" s="9" t="s">
        <v>17</v>
      </c>
    </row>
    <row r="93" s="2" customFormat="1" ht="20" customHeight="1" spans="1:9">
      <c r="A93" s="9">
        <v>91</v>
      </c>
      <c r="B93" s="13" t="s">
        <v>249</v>
      </c>
      <c r="C93" s="9" t="s">
        <v>328</v>
      </c>
      <c r="D93" s="9" t="s">
        <v>329</v>
      </c>
      <c r="E93" s="9" t="s">
        <v>323</v>
      </c>
      <c r="F93" s="9" t="s">
        <v>14</v>
      </c>
      <c r="G93" s="9" t="s">
        <v>330</v>
      </c>
      <c r="H93" s="9" t="s">
        <v>16</v>
      </c>
      <c r="I93" s="9" t="s">
        <v>17</v>
      </c>
    </row>
    <row r="94" s="2" customFormat="1" ht="20" customHeight="1" spans="1:9">
      <c r="A94" s="9">
        <v>92</v>
      </c>
      <c r="B94" s="13" t="s">
        <v>249</v>
      </c>
      <c r="C94" s="9" t="s">
        <v>331</v>
      </c>
      <c r="D94" s="9" t="s">
        <v>332</v>
      </c>
      <c r="E94" s="9" t="s">
        <v>333</v>
      </c>
      <c r="F94" s="9" t="s">
        <v>14</v>
      </c>
      <c r="G94" s="9" t="s">
        <v>334</v>
      </c>
      <c r="H94" s="9" t="s">
        <v>16</v>
      </c>
      <c r="I94" s="9" t="s">
        <v>17</v>
      </c>
    </row>
    <row r="95" s="2" customFormat="1" ht="20" customHeight="1" spans="1:9">
      <c r="A95" s="9">
        <v>93</v>
      </c>
      <c r="B95" s="13" t="s">
        <v>249</v>
      </c>
      <c r="C95" s="9" t="s">
        <v>335</v>
      </c>
      <c r="D95" s="9" t="s">
        <v>336</v>
      </c>
      <c r="E95" s="9" t="s">
        <v>333</v>
      </c>
      <c r="F95" s="9" t="s">
        <v>14</v>
      </c>
      <c r="G95" s="9" t="s">
        <v>337</v>
      </c>
      <c r="H95" s="9" t="s">
        <v>16</v>
      </c>
      <c r="I95" s="9" t="s">
        <v>17</v>
      </c>
    </row>
    <row r="96" s="2" customFormat="1" ht="20" customHeight="1" spans="1:9">
      <c r="A96" s="9">
        <v>94</v>
      </c>
      <c r="B96" s="13" t="s">
        <v>249</v>
      </c>
      <c r="C96" s="9" t="s">
        <v>338</v>
      </c>
      <c r="D96" s="9" t="s">
        <v>339</v>
      </c>
      <c r="E96" s="9" t="s">
        <v>340</v>
      </c>
      <c r="F96" s="9" t="s">
        <v>14</v>
      </c>
      <c r="G96" s="9" t="s">
        <v>341</v>
      </c>
      <c r="H96" s="9" t="s">
        <v>16</v>
      </c>
      <c r="I96" s="9" t="s">
        <v>17</v>
      </c>
    </row>
    <row r="97" s="2" customFormat="1" ht="20" customHeight="1" spans="1:9">
      <c r="A97" s="9">
        <v>95</v>
      </c>
      <c r="B97" s="13" t="s">
        <v>249</v>
      </c>
      <c r="C97" s="9" t="s">
        <v>342</v>
      </c>
      <c r="D97" s="13" t="s">
        <v>343</v>
      </c>
      <c r="E97" s="9" t="s">
        <v>340</v>
      </c>
      <c r="F97" s="9" t="s">
        <v>14</v>
      </c>
      <c r="G97" s="9" t="s">
        <v>344</v>
      </c>
      <c r="H97" s="9" t="s">
        <v>16</v>
      </c>
      <c r="I97" s="9" t="s">
        <v>17</v>
      </c>
    </row>
    <row r="98" s="2" customFormat="1" ht="20" customHeight="1" spans="1:9">
      <c r="A98" s="9">
        <v>96</v>
      </c>
      <c r="B98" s="13" t="s">
        <v>249</v>
      </c>
      <c r="C98" s="9" t="s">
        <v>345</v>
      </c>
      <c r="D98" s="9" t="s">
        <v>346</v>
      </c>
      <c r="E98" s="9" t="s">
        <v>340</v>
      </c>
      <c r="F98" s="9" t="s">
        <v>14</v>
      </c>
      <c r="G98" s="9" t="s">
        <v>347</v>
      </c>
      <c r="H98" s="9" t="s">
        <v>16</v>
      </c>
      <c r="I98" s="9" t="s">
        <v>17</v>
      </c>
    </row>
    <row r="99" s="2" customFormat="1" ht="20" customHeight="1" spans="1:9">
      <c r="A99" s="9">
        <v>97</v>
      </c>
      <c r="B99" s="13" t="s">
        <v>249</v>
      </c>
      <c r="C99" s="9" t="s">
        <v>348</v>
      </c>
      <c r="D99" s="9" t="s">
        <v>349</v>
      </c>
      <c r="E99" s="9" t="s">
        <v>350</v>
      </c>
      <c r="F99" s="9" t="s">
        <v>14</v>
      </c>
      <c r="G99" s="9" t="s">
        <v>351</v>
      </c>
      <c r="H99" s="9" t="s">
        <v>16</v>
      </c>
      <c r="I99" s="9" t="s">
        <v>17</v>
      </c>
    </row>
    <row r="100" s="2" customFormat="1" ht="20" customHeight="1" spans="1:9">
      <c r="A100" s="9">
        <v>98</v>
      </c>
      <c r="B100" s="13" t="s">
        <v>249</v>
      </c>
      <c r="C100" s="15" t="s">
        <v>352</v>
      </c>
      <c r="D100" s="9" t="s">
        <v>353</v>
      </c>
      <c r="E100" s="9" t="s">
        <v>350</v>
      </c>
      <c r="F100" s="9" t="s">
        <v>14</v>
      </c>
      <c r="G100" s="9" t="s">
        <v>354</v>
      </c>
      <c r="H100" s="9" t="s">
        <v>16</v>
      </c>
      <c r="I100" s="9" t="s">
        <v>17</v>
      </c>
    </row>
    <row r="101" s="2" customFormat="1" ht="20" customHeight="1" spans="1:9">
      <c r="A101" s="9">
        <v>99</v>
      </c>
      <c r="B101" s="13" t="s">
        <v>249</v>
      </c>
      <c r="C101" s="9" t="s">
        <v>355</v>
      </c>
      <c r="D101" s="9" t="s">
        <v>296</v>
      </c>
      <c r="E101" s="9" t="s">
        <v>350</v>
      </c>
      <c r="F101" s="9" t="s">
        <v>14</v>
      </c>
      <c r="G101" s="9" t="s">
        <v>356</v>
      </c>
      <c r="H101" s="9" t="s">
        <v>16</v>
      </c>
      <c r="I101" s="9" t="s">
        <v>17</v>
      </c>
    </row>
    <row r="102" s="2" customFormat="1" ht="20" customHeight="1" spans="1:9">
      <c r="A102" s="9">
        <v>100</v>
      </c>
      <c r="B102" s="13" t="s">
        <v>249</v>
      </c>
      <c r="C102" s="9" t="s">
        <v>357</v>
      </c>
      <c r="D102" s="9" t="s">
        <v>358</v>
      </c>
      <c r="E102" s="9" t="s">
        <v>359</v>
      </c>
      <c r="F102" s="9" t="s">
        <v>14</v>
      </c>
      <c r="G102" s="9" t="s">
        <v>360</v>
      </c>
      <c r="H102" s="9" t="s">
        <v>16</v>
      </c>
      <c r="I102" s="9" t="s">
        <v>17</v>
      </c>
    </row>
    <row r="103" s="2" customFormat="1" ht="20" customHeight="1" spans="1:9">
      <c r="A103" s="9">
        <v>101</v>
      </c>
      <c r="B103" s="13" t="s">
        <v>249</v>
      </c>
      <c r="C103" s="9" t="s">
        <v>361</v>
      </c>
      <c r="D103" s="9" t="s">
        <v>362</v>
      </c>
      <c r="E103" s="9" t="s">
        <v>359</v>
      </c>
      <c r="F103" s="9" t="s">
        <v>14</v>
      </c>
      <c r="G103" s="9" t="s">
        <v>363</v>
      </c>
      <c r="H103" s="9" t="s">
        <v>16</v>
      </c>
      <c r="I103" s="9" t="s">
        <v>17</v>
      </c>
    </row>
    <row r="104" s="2" customFormat="1" ht="20" customHeight="1" spans="1:9">
      <c r="A104" s="9">
        <v>102</v>
      </c>
      <c r="B104" s="13" t="s">
        <v>249</v>
      </c>
      <c r="C104" s="9" t="s">
        <v>364</v>
      </c>
      <c r="D104" s="9" t="s">
        <v>365</v>
      </c>
      <c r="E104" s="9" t="s">
        <v>366</v>
      </c>
      <c r="F104" s="9" t="s">
        <v>14</v>
      </c>
      <c r="G104" s="9" t="s">
        <v>367</v>
      </c>
      <c r="H104" s="9" t="s">
        <v>16</v>
      </c>
      <c r="I104" s="9" t="s">
        <v>17</v>
      </c>
    </row>
    <row r="105" s="2" customFormat="1" ht="20" customHeight="1" spans="1:9">
      <c r="A105" s="9">
        <v>103</v>
      </c>
      <c r="B105" s="13" t="s">
        <v>249</v>
      </c>
      <c r="C105" s="9" t="s">
        <v>368</v>
      </c>
      <c r="D105" s="15" t="s">
        <v>369</v>
      </c>
      <c r="E105" s="9" t="s">
        <v>366</v>
      </c>
      <c r="F105" s="9" t="s">
        <v>14</v>
      </c>
      <c r="G105" s="9" t="s">
        <v>370</v>
      </c>
      <c r="H105" s="9" t="s">
        <v>16</v>
      </c>
      <c r="I105" s="9" t="s">
        <v>17</v>
      </c>
    </row>
    <row r="106" s="2" customFormat="1" ht="20" customHeight="1" spans="1:9">
      <c r="A106" s="9">
        <v>104</v>
      </c>
      <c r="B106" s="13" t="s">
        <v>249</v>
      </c>
      <c r="C106" s="9" t="s">
        <v>371</v>
      </c>
      <c r="D106" s="13" t="s">
        <v>372</v>
      </c>
      <c r="E106" s="9" t="s">
        <v>366</v>
      </c>
      <c r="F106" s="9" t="s">
        <v>14</v>
      </c>
      <c r="G106" s="9" t="s">
        <v>373</v>
      </c>
      <c r="H106" s="9" t="s">
        <v>16</v>
      </c>
      <c r="I106" s="9" t="s">
        <v>17</v>
      </c>
    </row>
    <row r="107" s="2" customFormat="1" ht="20" customHeight="1" spans="1:9">
      <c r="A107" s="9">
        <v>105</v>
      </c>
      <c r="B107" s="13" t="s">
        <v>249</v>
      </c>
      <c r="C107" s="9" t="s">
        <v>374</v>
      </c>
      <c r="D107" s="9" t="s">
        <v>375</v>
      </c>
      <c r="E107" s="9" t="s">
        <v>376</v>
      </c>
      <c r="F107" s="9" t="s">
        <v>14</v>
      </c>
      <c r="G107" s="9" t="s">
        <v>377</v>
      </c>
      <c r="H107" s="9" t="s">
        <v>16</v>
      </c>
      <c r="I107" s="9" t="s">
        <v>17</v>
      </c>
    </row>
    <row r="108" s="2" customFormat="1" ht="20" customHeight="1" spans="1:9">
      <c r="A108" s="9">
        <v>106</v>
      </c>
      <c r="B108" s="13" t="s">
        <v>249</v>
      </c>
      <c r="C108" s="9" t="s">
        <v>378</v>
      </c>
      <c r="D108" s="9" t="s">
        <v>379</v>
      </c>
      <c r="E108" s="9" t="s">
        <v>380</v>
      </c>
      <c r="F108" s="9" t="s">
        <v>14</v>
      </c>
      <c r="G108" s="9" t="s">
        <v>381</v>
      </c>
      <c r="H108" s="9" t="s">
        <v>16</v>
      </c>
      <c r="I108" s="9" t="s">
        <v>17</v>
      </c>
    </row>
    <row r="109" s="2" customFormat="1" ht="20" customHeight="1" spans="1:9">
      <c r="A109" s="9">
        <v>107</v>
      </c>
      <c r="B109" s="13" t="s">
        <v>249</v>
      </c>
      <c r="C109" s="9" t="s">
        <v>382</v>
      </c>
      <c r="D109" s="9" t="s">
        <v>383</v>
      </c>
      <c r="E109" s="9" t="s">
        <v>380</v>
      </c>
      <c r="F109" s="9" t="s">
        <v>14</v>
      </c>
      <c r="G109" s="9" t="s">
        <v>384</v>
      </c>
      <c r="H109" s="9" t="s">
        <v>16</v>
      </c>
      <c r="I109" s="9" t="s">
        <v>17</v>
      </c>
    </row>
    <row r="110" s="2" customFormat="1" ht="20" customHeight="1" spans="1:9">
      <c r="A110" s="9">
        <v>108</v>
      </c>
      <c r="B110" s="13" t="s">
        <v>249</v>
      </c>
      <c r="C110" s="9" t="s">
        <v>385</v>
      </c>
      <c r="D110" s="9" t="s">
        <v>336</v>
      </c>
      <c r="E110" s="9" t="s">
        <v>366</v>
      </c>
      <c r="F110" s="9" t="s">
        <v>14</v>
      </c>
      <c r="G110" s="9" t="s">
        <v>386</v>
      </c>
      <c r="H110" s="9" t="s">
        <v>16</v>
      </c>
      <c r="I110" s="9" t="s">
        <v>17</v>
      </c>
    </row>
    <row r="111" s="2" customFormat="1" ht="20" customHeight="1" spans="1:9">
      <c r="A111" s="9">
        <v>109</v>
      </c>
      <c r="B111" s="13" t="s">
        <v>249</v>
      </c>
      <c r="C111" s="9" t="s">
        <v>387</v>
      </c>
      <c r="D111" s="9" t="s">
        <v>388</v>
      </c>
      <c r="E111" s="9" t="s">
        <v>252</v>
      </c>
      <c r="F111" s="9" t="s">
        <v>14</v>
      </c>
      <c r="G111" s="9" t="s">
        <v>389</v>
      </c>
      <c r="H111" s="9" t="s">
        <v>16</v>
      </c>
      <c r="I111" s="9" t="s">
        <v>17</v>
      </c>
    </row>
    <row r="112" s="2" customFormat="1" ht="20" customHeight="1" spans="1:9">
      <c r="A112" s="9">
        <v>110</v>
      </c>
      <c r="B112" s="13" t="s">
        <v>249</v>
      </c>
      <c r="C112" s="9" t="s">
        <v>390</v>
      </c>
      <c r="D112" s="9" t="s">
        <v>391</v>
      </c>
      <c r="E112" s="9" t="s">
        <v>366</v>
      </c>
      <c r="F112" s="9" t="s">
        <v>14</v>
      </c>
      <c r="G112" s="9" t="s">
        <v>392</v>
      </c>
      <c r="H112" s="9" t="s">
        <v>16</v>
      </c>
      <c r="I112" s="9" t="s">
        <v>17</v>
      </c>
    </row>
    <row r="113" s="2" customFormat="1" ht="20" customHeight="1" spans="1:9">
      <c r="A113" s="9">
        <v>111</v>
      </c>
      <c r="B113" s="13" t="s">
        <v>393</v>
      </c>
      <c r="C113" s="9" t="s">
        <v>394</v>
      </c>
      <c r="D113" s="9" t="s">
        <v>395</v>
      </c>
      <c r="E113" s="9" t="s">
        <v>396</v>
      </c>
      <c r="F113" s="9" t="s">
        <v>14</v>
      </c>
      <c r="G113" s="9" t="s">
        <v>397</v>
      </c>
      <c r="H113" s="9" t="s">
        <v>16</v>
      </c>
      <c r="I113" s="9" t="s">
        <v>17</v>
      </c>
    </row>
    <row r="114" s="2" customFormat="1" ht="20" customHeight="1" spans="1:9">
      <c r="A114" s="9">
        <v>112</v>
      </c>
      <c r="B114" s="13" t="s">
        <v>393</v>
      </c>
      <c r="C114" s="9" t="s">
        <v>398</v>
      </c>
      <c r="D114" s="9" t="s">
        <v>399</v>
      </c>
      <c r="E114" s="9" t="s">
        <v>400</v>
      </c>
      <c r="F114" s="9" t="s">
        <v>14</v>
      </c>
      <c r="G114" s="9" t="s">
        <v>401</v>
      </c>
      <c r="H114" s="9" t="s">
        <v>16</v>
      </c>
      <c r="I114" s="9" t="s">
        <v>17</v>
      </c>
    </row>
    <row r="115" s="2" customFormat="1" ht="20" customHeight="1" spans="1:9">
      <c r="A115" s="9">
        <v>113</v>
      </c>
      <c r="B115" s="13" t="s">
        <v>393</v>
      </c>
      <c r="C115" s="9" t="s">
        <v>402</v>
      </c>
      <c r="D115" s="9" t="s">
        <v>403</v>
      </c>
      <c r="E115" s="9" t="s">
        <v>404</v>
      </c>
      <c r="F115" s="9" t="s">
        <v>14</v>
      </c>
      <c r="G115" s="9" t="s">
        <v>405</v>
      </c>
      <c r="H115" s="9" t="s">
        <v>16</v>
      </c>
      <c r="I115" s="9" t="s">
        <v>17</v>
      </c>
    </row>
    <row r="116" s="2" customFormat="1" ht="20" customHeight="1" spans="1:9">
      <c r="A116" s="9">
        <v>114</v>
      </c>
      <c r="B116" s="13" t="s">
        <v>393</v>
      </c>
      <c r="C116" s="9" t="s">
        <v>406</v>
      </c>
      <c r="D116" s="9" t="s">
        <v>407</v>
      </c>
      <c r="E116" s="9" t="s">
        <v>408</v>
      </c>
      <c r="F116" s="9" t="s">
        <v>14</v>
      </c>
      <c r="G116" s="9" t="s">
        <v>409</v>
      </c>
      <c r="H116" s="9" t="s">
        <v>16</v>
      </c>
      <c r="I116" s="9" t="s">
        <v>17</v>
      </c>
    </row>
    <row r="117" s="2" customFormat="1" ht="20" customHeight="1" spans="1:9">
      <c r="A117" s="9">
        <v>115</v>
      </c>
      <c r="B117" s="13" t="s">
        <v>393</v>
      </c>
      <c r="C117" s="9" t="s">
        <v>410</v>
      </c>
      <c r="D117" s="9" t="s">
        <v>411</v>
      </c>
      <c r="E117" s="9" t="s">
        <v>412</v>
      </c>
      <c r="F117" s="9" t="s">
        <v>14</v>
      </c>
      <c r="G117" s="9" t="s">
        <v>413</v>
      </c>
      <c r="H117" s="9" t="s">
        <v>16</v>
      </c>
      <c r="I117" s="9" t="s">
        <v>17</v>
      </c>
    </row>
    <row r="118" s="2" customFormat="1" ht="20" customHeight="1" spans="1:9">
      <c r="A118" s="9">
        <v>116</v>
      </c>
      <c r="B118" s="13" t="s">
        <v>393</v>
      </c>
      <c r="C118" s="9" t="s">
        <v>414</v>
      </c>
      <c r="D118" s="9" t="s">
        <v>415</v>
      </c>
      <c r="E118" s="9" t="s">
        <v>412</v>
      </c>
      <c r="F118" s="9" t="s">
        <v>14</v>
      </c>
      <c r="G118" s="9" t="s">
        <v>413</v>
      </c>
      <c r="H118" s="9" t="s">
        <v>16</v>
      </c>
      <c r="I118" s="9" t="s">
        <v>17</v>
      </c>
    </row>
    <row r="119" s="2" customFormat="1" ht="20" customHeight="1" spans="1:9">
      <c r="A119" s="9">
        <v>117</v>
      </c>
      <c r="B119" s="13" t="s">
        <v>393</v>
      </c>
      <c r="C119" s="9" t="s">
        <v>416</v>
      </c>
      <c r="D119" s="9" t="s">
        <v>417</v>
      </c>
      <c r="E119" s="9" t="s">
        <v>418</v>
      </c>
      <c r="F119" s="9" t="s">
        <v>14</v>
      </c>
      <c r="G119" s="9" t="s">
        <v>419</v>
      </c>
      <c r="H119" s="9" t="s">
        <v>16</v>
      </c>
      <c r="I119" s="9" t="s">
        <v>17</v>
      </c>
    </row>
    <row r="120" s="2" customFormat="1" ht="20" customHeight="1" spans="1:9">
      <c r="A120" s="9">
        <v>118</v>
      </c>
      <c r="B120" s="13" t="s">
        <v>393</v>
      </c>
      <c r="C120" s="9" t="s">
        <v>420</v>
      </c>
      <c r="D120" s="9" t="s">
        <v>421</v>
      </c>
      <c r="E120" s="9" t="s">
        <v>418</v>
      </c>
      <c r="F120" s="9" t="s">
        <v>14</v>
      </c>
      <c r="G120" s="9" t="s">
        <v>422</v>
      </c>
      <c r="H120" s="9" t="s">
        <v>16</v>
      </c>
      <c r="I120" s="9" t="s">
        <v>17</v>
      </c>
    </row>
    <row r="121" ht="20" customHeight="1" spans="1:9">
      <c r="A121" s="9">
        <v>119</v>
      </c>
      <c r="B121" s="13" t="s">
        <v>393</v>
      </c>
      <c r="C121" s="9" t="s">
        <v>423</v>
      </c>
      <c r="D121" s="9" t="s">
        <v>424</v>
      </c>
      <c r="E121" s="9" t="s">
        <v>418</v>
      </c>
      <c r="F121" s="9" t="s">
        <v>14</v>
      </c>
      <c r="G121" s="9" t="s">
        <v>425</v>
      </c>
      <c r="H121" s="9" t="s">
        <v>16</v>
      </c>
      <c r="I121" s="9" t="s">
        <v>17</v>
      </c>
    </row>
    <row r="122" ht="20" customHeight="1" spans="1:9">
      <c r="A122" s="9">
        <v>120</v>
      </c>
      <c r="B122" s="13" t="s">
        <v>393</v>
      </c>
      <c r="C122" s="9" t="s">
        <v>426</v>
      </c>
      <c r="D122" s="9" t="s">
        <v>427</v>
      </c>
      <c r="E122" s="9" t="s">
        <v>428</v>
      </c>
      <c r="F122" s="9" t="s">
        <v>14</v>
      </c>
      <c r="G122" s="9" t="s">
        <v>429</v>
      </c>
      <c r="H122" s="9" t="s">
        <v>16</v>
      </c>
      <c r="I122" s="9" t="s">
        <v>17</v>
      </c>
    </row>
    <row r="123" ht="20" customHeight="1" spans="1:9">
      <c r="A123" s="9">
        <v>121</v>
      </c>
      <c r="B123" s="13" t="s">
        <v>393</v>
      </c>
      <c r="C123" s="9" t="s">
        <v>430</v>
      </c>
      <c r="D123" s="9" t="s">
        <v>431</v>
      </c>
      <c r="E123" s="9" t="s">
        <v>432</v>
      </c>
      <c r="F123" s="9" t="s">
        <v>14</v>
      </c>
      <c r="G123" s="9" t="s">
        <v>433</v>
      </c>
      <c r="H123" s="9" t="s">
        <v>16</v>
      </c>
      <c r="I123" s="9" t="s">
        <v>17</v>
      </c>
    </row>
    <row r="124" ht="20" customHeight="1" spans="1:9">
      <c r="A124" s="9">
        <v>122</v>
      </c>
      <c r="B124" s="13" t="s">
        <v>393</v>
      </c>
      <c r="C124" s="9" t="s">
        <v>434</v>
      </c>
      <c r="D124" s="9" t="s">
        <v>435</v>
      </c>
      <c r="E124" s="9" t="s">
        <v>432</v>
      </c>
      <c r="F124" s="9" t="s">
        <v>14</v>
      </c>
      <c r="G124" s="9" t="s">
        <v>436</v>
      </c>
      <c r="H124" s="9" t="s">
        <v>16</v>
      </c>
      <c r="I124" s="9" t="s">
        <v>17</v>
      </c>
    </row>
    <row r="125" ht="20" customHeight="1" spans="1:9">
      <c r="A125" s="9">
        <v>123</v>
      </c>
      <c r="B125" s="13" t="s">
        <v>393</v>
      </c>
      <c r="C125" s="9" t="s">
        <v>437</v>
      </c>
      <c r="D125" s="9" t="s">
        <v>438</v>
      </c>
      <c r="E125" s="9" t="s">
        <v>439</v>
      </c>
      <c r="F125" s="9" t="s">
        <v>14</v>
      </c>
      <c r="G125" s="9" t="s">
        <v>440</v>
      </c>
      <c r="H125" s="9" t="s">
        <v>16</v>
      </c>
      <c r="I125" s="9" t="s">
        <v>17</v>
      </c>
    </row>
    <row r="126" ht="20" customHeight="1" spans="1:9">
      <c r="A126" s="9">
        <v>124</v>
      </c>
      <c r="B126" s="13" t="s">
        <v>393</v>
      </c>
      <c r="C126" s="9" t="s">
        <v>441</v>
      </c>
      <c r="D126" s="9" t="s">
        <v>442</v>
      </c>
      <c r="E126" s="9" t="s">
        <v>443</v>
      </c>
      <c r="F126" s="9" t="s">
        <v>14</v>
      </c>
      <c r="G126" s="9" t="s">
        <v>444</v>
      </c>
      <c r="H126" s="9" t="s">
        <v>16</v>
      </c>
      <c r="I126" s="9" t="s">
        <v>17</v>
      </c>
    </row>
    <row r="127" ht="20" customHeight="1" spans="1:9">
      <c r="A127" s="9">
        <v>125</v>
      </c>
      <c r="B127" s="13" t="s">
        <v>393</v>
      </c>
      <c r="C127" s="9" t="s">
        <v>445</v>
      </c>
      <c r="D127" s="16" t="s">
        <v>446</v>
      </c>
      <c r="E127" s="9" t="s">
        <v>447</v>
      </c>
      <c r="F127" s="9" t="s">
        <v>14</v>
      </c>
      <c r="G127" s="9" t="s">
        <v>448</v>
      </c>
      <c r="H127" s="9" t="s">
        <v>16</v>
      </c>
      <c r="I127" s="9" t="s">
        <v>17</v>
      </c>
    </row>
    <row r="128" ht="20" customHeight="1" spans="1:9">
      <c r="A128" s="9">
        <v>126</v>
      </c>
      <c r="B128" s="13" t="s">
        <v>449</v>
      </c>
      <c r="C128" s="9" t="s">
        <v>450</v>
      </c>
      <c r="D128" s="9" t="s">
        <v>451</v>
      </c>
      <c r="E128" s="9" t="s">
        <v>452</v>
      </c>
      <c r="F128" s="9" t="s">
        <v>14</v>
      </c>
      <c r="G128" s="9" t="s">
        <v>453</v>
      </c>
      <c r="H128" s="9" t="s">
        <v>16</v>
      </c>
      <c r="I128" s="9" t="s">
        <v>17</v>
      </c>
    </row>
    <row r="129" ht="20" customHeight="1" spans="1:9">
      <c r="A129" s="9">
        <v>127</v>
      </c>
      <c r="B129" s="13" t="s">
        <v>449</v>
      </c>
      <c r="C129" s="9" t="s">
        <v>454</v>
      </c>
      <c r="D129" s="9" t="s">
        <v>455</v>
      </c>
      <c r="E129" s="9" t="s">
        <v>452</v>
      </c>
      <c r="F129" s="9" t="s">
        <v>14</v>
      </c>
      <c r="G129" s="9" t="s">
        <v>456</v>
      </c>
      <c r="H129" s="9">
        <v>900</v>
      </c>
      <c r="I129" s="9" t="s">
        <v>17</v>
      </c>
    </row>
    <row r="130" ht="20" customHeight="1" spans="1:9">
      <c r="A130" s="9">
        <v>128</v>
      </c>
      <c r="B130" s="13" t="s">
        <v>449</v>
      </c>
      <c r="C130" s="9" t="s">
        <v>457</v>
      </c>
      <c r="D130" s="9" t="s">
        <v>458</v>
      </c>
      <c r="E130" s="9" t="s">
        <v>459</v>
      </c>
      <c r="F130" s="9" t="s">
        <v>14</v>
      </c>
      <c r="G130" s="9" t="s">
        <v>460</v>
      </c>
      <c r="H130" s="9" t="s">
        <v>16</v>
      </c>
      <c r="I130" s="9" t="s">
        <v>17</v>
      </c>
    </row>
    <row r="131" ht="20" customHeight="1" spans="1:9">
      <c r="A131" s="9">
        <v>129</v>
      </c>
      <c r="B131" s="13" t="s">
        <v>449</v>
      </c>
      <c r="C131" s="9" t="s">
        <v>461</v>
      </c>
      <c r="D131" s="17" t="s">
        <v>462</v>
      </c>
      <c r="E131" s="9" t="s">
        <v>459</v>
      </c>
      <c r="F131" s="9" t="s">
        <v>14</v>
      </c>
      <c r="G131" s="9" t="s">
        <v>463</v>
      </c>
      <c r="H131" s="9" t="s">
        <v>16</v>
      </c>
      <c r="I131" s="9" t="s">
        <v>17</v>
      </c>
    </row>
    <row r="132" ht="20" customHeight="1" spans="1:9">
      <c r="A132" s="9">
        <v>130</v>
      </c>
      <c r="B132" s="13" t="s">
        <v>449</v>
      </c>
      <c r="C132" s="9" t="s">
        <v>464</v>
      </c>
      <c r="D132" s="17" t="s">
        <v>465</v>
      </c>
      <c r="E132" s="9" t="s">
        <v>466</v>
      </c>
      <c r="F132" s="9" t="s">
        <v>14</v>
      </c>
      <c r="G132" s="9" t="s">
        <v>467</v>
      </c>
      <c r="H132" s="9" t="s">
        <v>16</v>
      </c>
      <c r="I132" s="9" t="s">
        <v>17</v>
      </c>
    </row>
    <row r="133" ht="20" customHeight="1" spans="1:9">
      <c r="A133" s="9">
        <v>131</v>
      </c>
      <c r="B133" s="13" t="s">
        <v>449</v>
      </c>
      <c r="C133" s="9" t="s">
        <v>468</v>
      </c>
      <c r="D133" s="17" t="s">
        <v>469</v>
      </c>
      <c r="E133" s="9" t="s">
        <v>466</v>
      </c>
      <c r="F133" s="9" t="s">
        <v>14</v>
      </c>
      <c r="G133" s="9" t="s">
        <v>470</v>
      </c>
      <c r="H133" s="9">
        <v>900</v>
      </c>
      <c r="I133" s="9" t="s">
        <v>17</v>
      </c>
    </row>
    <row r="134" ht="20" customHeight="1" spans="1:9">
      <c r="A134" s="9">
        <v>132</v>
      </c>
      <c r="B134" s="13" t="s">
        <v>449</v>
      </c>
      <c r="C134" s="9" t="s">
        <v>471</v>
      </c>
      <c r="D134" s="17" t="s">
        <v>472</v>
      </c>
      <c r="E134" s="9" t="s">
        <v>473</v>
      </c>
      <c r="F134" s="9" t="s">
        <v>14</v>
      </c>
      <c r="G134" s="9" t="s">
        <v>474</v>
      </c>
      <c r="H134" s="9">
        <v>900</v>
      </c>
      <c r="I134" s="9" t="s">
        <v>17</v>
      </c>
    </row>
    <row r="135" ht="20" customHeight="1" spans="1:9">
      <c r="A135" s="9">
        <v>133</v>
      </c>
      <c r="B135" s="13" t="s">
        <v>449</v>
      </c>
      <c r="C135" s="9" t="s">
        <v>475</v>
      </c>
      <c r="D135" s="16" t="s">
        <v>476</v>
      </c>
      <c r="E135" s="9" t="s">
        <v>473</v>
      </c>
      <c r="F135" s="9" t="s">
        <v>14</v>
      </c>
      <c r="G135" s="9" t="s">
        <v>477</v>
      </c>
      <c r="H135" s="9">
        <v>900</v>
      </c>
      <c r="I135" s="9" t="s">
        <v>17</v>
      </c>
    </row>
    <row r="136" ht="20" customHeight="1" spans="1:9">
      <c r="A136" s="9">
        <v>134</v>
      </c>
      <c r="B136" s="13" t="s">
        <v>449</v>
      </c>
      <c r="C136" s="9" t="s">
        <v>478</v>
      </c>
      <c r="D136" s="16" t="s">
        <v>479</v>
      </c>
      <c r="E136" s="9" t="s">
        <v>480</v>
      </c>
      <c r="F136" s="9" t="s">
        <v>14</v>
      </c>
      <c r="G136" s="9" t="s">
        <v>481</v>
      </c>
      <c r="H136" s="9">
        <v>900</v>
      </c>
      <c r="I136" s="9" t="s">
        <v>17</v>
      </c>
    </row>
    <row r="137" ht="20" customHeight="1" spans="1:9">
      <c r="A137" s="9">
        <v>135</v>
      </c>
      <c r="B137" s="13" t="s">
        <v>449</v>
      </c>
      <c r="C137" s="9" t="s">
        <v>482</v>
      </c>
      <c r="D137" s="16" t="s">
        <v>483</v>
      </c>
      <c r="E137" s="9" t="s">
        <v>480</v>
      </c>
      <c r="F137" s="9" t="s">
        <v>14</v>
      </c>
      <c r="G137" s="9" t="s">
        <v>484</v>
      </c>
      <c r="H137" s="9">
        <v>900</v>
      </c>
      <c r="I137" s="9" t="s">
        <v>17</v>
      </c>
    </row>
    <row r="138" ht="20" customHeight="1" spans="1:9">
      <c r="A138" s="9">
        <v>136</v>
      </c>
      <c r="B138" s="13" t="s">
        <v>449</v>
      </c>
      <c r="C138" s="9" t="s">
        <v>485</v>
      </c>
      <c r="D138" s="16" t="s">
        <v>486</v>
      </c>
      <c r="E138" s="9" t="s">
        <v>480</v>
      </c>
      <c r="F138" s="9" t="s">
        <v>14</v>
      </c>
      <c r="G138" s="9" t="s">
        <v>487</v>
      </c>
      <c r="H138" s="9">
        <v>900</v>
      </c>
      <c r="I138" s="9" t="s">
        <v>17</v>
      </c>
    </row>
    <row r="139" ht="20" customHeight="1" spans="1:9">
      <c r="A139" s="9">
        <v>137</v>
      </c>
      <c r="B139" s="13" t="s">
        <v>449</v>
      </c>
      <c r="C139" s="9" t="s">
        <v>488</v>
      </c>
      <c r="D139" s="16" t="s">
        <v>489</v>
      </c>
      <c r="E139" s="9" t="s">
        <v>490</v>
      </c>
      <c r="F139" s="9" t="s">
        <v>14</v>
      </c>
      <c r="G139" s="9" t="s">
        <v>491</v>
      </c>
      <c r="H139" s="9">
        <v>900</v>
      </c>
      <c r="I139" s="9" t="s">
        <v>17</v>
      </c>
    </row>
    <row r="140" ht="20" customHeight="1" spans="1:9">
      <c r="A140" s="9">
        <v>138</v>
      </c>
      <c r="B140" s="13" t="s">
        <v>449</v>
      </c>
      <c r="C140" s="9" t="s">
        <v>492</v>
      </c>
      <c r="D140" s="16" t="s">
        <v>493</v>
      </c>
      <c r="E140" s="9" t="s">
        <v>494</v>
      </c>
      <c r="F140" s="9" t="s">
        <v>14</v>
      </c>
      <c r="G140" s="9" t="s">
        <v>495</v>
      </c>
      <c r="H140" s="9">
        <v>900</v>
      </c>
      <c r="I140" s="9" t="s">
        <v>17</v>
      </c>
    </row>
    <row r="141" ht="20" customHeight="1" spans="1:9">
      <c r="A141" s="9">
        <v>139</v>
      </c>
      <c r="B141" s="13" t="s">
        <v>496</v>
      </c>
      <c r="C141" s="9" t="s">
        <v>497</v>
      </c>
      <c r="D141" s="18" t="s">
        <v>498</v>
      </c>
      <c r="E141" s="9" t="s">
        <v>499</v>
      </c>
      <c r="F141" s="9" t="s">
        <v>14</v>
      </c>
      <c r="G141" s="9" t="s">
        <v>500</v>
      </c>
      <c r="H141" s="9">
        <v>900</v>
      </c>
      <c r="I141" s="9" t="s">
        <v>17</v>
      </c>
    </row>
    <row r="142" ht="20" customHeight="1" spans="1:9">
      <c r="A142" s="9">
        <v>140</v>
      </c>
      <c r="B142" s="13" t="s">
        <v>496</v>
      </c>
      <c r="C142" s="9" t="s">
        <v>501</v>
      </c>
      <c r="D142" s="16" t="s">
        <v>502</v>
      </c>
      <c r="E142" s="9" t="s">
        <v>499</v>
      </c>
      <c r="F142" s="9" t="s">
        <v>14</v>
      </c>
      <c r="G142" s="9" t="s">
        <v>503</v>
      </c>
      <c r="H142" s="9">
        <v>900</v>
      </c>
      <c r="I142" s="9" t="s">
        <v>17</v>
      </c>
    </row>
    <row r="143" ht="20" customHeight="1" spans="1:9">
      <c r="A143" s="9">
        <v>141</v>
      </c>
      <c r="B143" s="13" t="s">
        <v>496</v>
      </c>
      <c r="C143" s="9" t="s">
        <v>504</v>
      </c>
      <c r="D143" s="16" t="s">
        <v>505</v>
      </c>
      <c r="E143" s="9" t="s">
        <v>499</v>
      </c>
      <c r="F143" s="9" t="s">
        <v>14</v>
      </c>
      <c r="G143" s="9" t="s">
        <v>506</v>
      </c>
      <c r="H143" s="9">
        <v>900</v>
      </c>
      <c r="I143" s="9" t="s">
        <v>17</v>
      </c>
    </row>
    <row r="144" ht="20" customHeight="1" spans="1:9">
      <c r="A144" s="9">
        <v>142</v>
      </c>
      <c r="B144" s="13" t="s">
        <v>496</v>
      </c>
      <c r="C144" s="9" t="s">
        <v>507</v>
      </c>
      <c r="D144" s="16" t="s">
        <v>508</v>
      </c>
      <c r="E144" s="9" t="s">
        <v>509</v>
      </c>
      <c r="F144" s="9" t="s">
        <v>14</v>
      </c>
      <c r="G144" s="9" t="s">
        <v>510</v>
      </c>
      <c r="H144" s="9">
        <v>900</v>
      </c>
      <c r="I144" s="9" t="s">
        <v>17</v>
      </c>
    </row>
    <row r="145" ht="20" customHeight="1" spans="1:9">
      <c r="A145" s="9">
        <v>143</v>
      </c>
      <c r="B145" s="13" t="s">
        <v>496</v>
      </c>
      <c r="C145" s="9" t="s">
        <v>511</v>
      </c>
      <c r="D145" s="16" t="s">
        <v>512</v>
      </c>
      <c r="E145" s="9" t="s">
        <v>509</v>
      </c>
      <c r="F145" s="9" t="s">
        <v>14</v>
      </c>
      <c r="G145" s="9" t="s">
        <v>513</v>
      </c>
      <c r="H145" s="9">
        <v>900</v>
      </c>
      <c r="I145" s="9" t="s">
        <v>17</v>
      </c>
    </row>
    <row r="146" ht="20" customHeight="1" spans="1:9">
      <c r="A146" s="9">
        <v>144</v>
      </c>
      <c r="B146" s="13" t="s">
        <v>496</v>
      </c>
      <c r="C146" s="9" t="s">
        <v>514</v>
      </c>
      <c r="D146" s="16" t="s">
        <v>515</v>
      </c>
      <c r="E146" s="9" t="s">
        <v>509</v>
      </c>
      <c r="F146" s="9" t="s">
        <v>14</v>
      </c>
      <c r="G146" s="9" t="s">
        <v>516</v>
      </c>
      <c r="H146" s="9">
        <v>900</v>
      </c>
      <c r="I146" s="9" t="s">
        <v>17</v>
      </c>
    </row>
    <row r="147" ht="20" customHeight="1" spans="1:9">
      <c r="A147" s="9">
        <v>145</v>
      </c>
      <c r="B147" s="13" t="s">
        <v>496</v>
      </c>
      <c r="C147" s="9" t="s">
        <v>517</v>
      </c>
      <c r="D147" s="16" t="s">
        <v>518</v>
      </c>
      <c r="E147" s="9" t="s">
        <v>519</v>
      </c>
      <c r="F147" s="9" t="s">
        <v>14</v>
      </c>
      <c r="G147" s="9" t="s">
        <v>520</v>
      </c>
      <c r="H147" s="9">
        <v>900</v>
      </c>
      <c r="I147" s="9" t="s">
        <v>17</v>
      </c>
    </row>
    <row r="148" ht="20" customHeight="1" spans="1:9">
      <c r="A148" s="9">
        <v>146</v>
      </c>
      <c r="B148" s="13" t="s">
        <v>496</v>
      </c>
      <c r="C148" s="9" t="s">
        <v>521</v>
      </c>
      <c r="D148" s="16" t="s">
        <v>522</v>
      </c>
      <c r="E148" s="9" t="s">
        <v>519</v>
      </c>
      <c r="F148" s="9" t="s">
        <v>14</v>
      </c>
      <c r="G148" s="9" t="s">
        <v>523</v>
      </c>
      <c r="H148" s="9">
        <v>900</v>
      </c>
      <c r="I148" s="9" t="s">
        <v>17</v>
      </c>
    </row>
    <row r="149" ht="20" customHeight="1" spans="1:9">
      <c r="A149" s="9">
        <v>147</v>
      </c>
      <c r="B149" s="13" t="s">
        <v>496</v>
      </c>
      <c r="C149" s="9" t="s">
        <v>524</v>
      </c>
      <c r="D149" s="16" t="s">
        <v>525</v>
      </c>
      <c r="E149" s="9" t="s">
        <v>519</v>
      </c>
      <c r="F149" s="9" t="s">
        <v>14</v>
      </c>
      <c r="G149" s="9" t="s">
        <v>526</v>
      </c>
      <c r="H149" s="9">
        <v>900</v>
      </c>
      <c r="I149" s="9" t="s">
        <v>17</v>
      </c>
    </row>
    <row r="150" ht="20" customHeight="1" spans="1:9">
      <c r="A150" s="9">
        <v>148</v>
      </c>
      <c r="B150" s="13" t="s">
        <v>496</v>
      </c>
      <c r="C150" s="9" t="s">
        <v>527</v>
      </c>
      <c r="D150" s="19" t="s">
        <v>528</v>
      </c>
      <c r="E150" s="9" t="s">
        <v>519</v>
      </c>
      <c r="F150" s="9" t="s">
        <v>14</v>
      </c>
      <c r="G150" s="9" t="s">
        <v>529</v>
      </c>
      <c r="H150" s="9">
        <v>900</v>
      </c>
      <c r="I150" s="9" t="s">
        <v>17</v>
      </c>
    </row>
    <row r="151" ht="20" customHeight="1" spans="1:9">
      <c r="A151" s="9">
        <v>149</v>
      </c>
      <c r="B151" s="13" t="s">
        <v>496</v>
      </c>
      <c r="C151" s="9" t="s">
        <v>530</v>
      </c>
      <c r="D151" s="20" t="s">
        <v>531</v>
      </c>
      <c r="E151" s="9" t="s">
        <v>532</v>
      </c>
      <c r="F151" s="9" t="s">
        <v>14</v>
      </c>
      <c r="G151" s="9" t="s">
        <v>533</v>
      </c>
      <c r="H151" s="9">
        <v>900</v>
      </c>
      <c r="I151" s="9" t="s">
        <v>17</v>
      </c>
    </row>
    <row r="152" ht="20" customHeight="1" spans="1:9">
      <c r="A152" s="9">
        <v>150</v>
      </c>
      <c r="B152" s="13" t="s">
        <v>496</v>
      </c>
      <c r="C152" s="9" t="s">
        <v>534</v>
      </c>
      <c r="D152" s="20" t="s">
        <v>535</v>
      </c>
      <c r="E152" s="9" t="s">
        <v>536</v>
      </c>
      <c r="F152" s="9" t="s">
        <v>14</v>
      </c>
      <c r="G152" s="9" t="s">
        <v>537</v>
      </c>
      <c r="H152" s="9">
        <v>900</v>
      </c>
      <c r="I152" s="9" t="s">
        <v>17</v>
      </c>
    </row>
    <row r="153" ht="20" customHeight="1" spans="1:9">
      <c r="A153" s="9">
        <v>151</v>
      </c>
      <c r="B153" s="13" t="s">
        <v>496</v>
      </c>
      <c r="C153" s="9" t="s">
        <v>538</v>
      </c>
      <c r="D153" s="9" t="s">
        <v>539</v>
      </c>
      <c r="E153" s="9" t="s">
        <v>536</v>
      </c>
      <c r="F153" s="9" t="s">
        <v>14</v>
      </c>
      <c r="G153" s="9" t="s">
        <v>540</v>
      </c>
      <c r="H153" s="9">
        <v>900</v>
      </c>
      <c r="I153" s="9" t="s">
        <v>17</v>
      </c>
    </row>
    <row r="154" ht="20" customHeight="1" spans="1:9">
      <c r="A154" s="9">
        <v>152</v>
      </c>
      <c r="B154" s="13" t="s">
        <v>496</v>
      </c>
      <c r="C154" s="9" t="s">
        <v>541</v>
      </c>
      <c r="D154" s="9" t="s">
        <v>542</v>
      </c>
      <c r="E154" s="9" t="s">
        <v>543</v>
      </c>
      <c r="F154" s="9" t="s">
        <v>14</v>
      </c>
      <c r="G154" s="9" t="s">
        <v>544</v>
      </c>
      <c r="H154" s="9">
        <v>900</v>
      </c>
      <c r="I154" s="9" t="s">
        <v>17</v>
      </c>
    </row>
    <row r="155" ht="20" customHeight="1" spans="1:9">
      <c r="A155" s="9">
        <v>153</v>
      </c>
      <c r="B155" s="13" t="s">
        <v>496</v>
      </c>
      <c r="C155" s="9" t="s">
        <v>545</v>
      </c>
      <c r="D155" s="9" t="s">
        <v>546</v>
      </c>
      <c r="E155" s="9" t="s">
        <v>547</v>
      </c>
      <c r="F155" s="9" t="s">
        <v>14</v>
      </c>
      <c r="G155" s="9" t="s">
        <v>548</v>
      </c>
      <c r="H155" s="9" t="s">
        <v>16</v>
      </c>
      <c r="I155" s="9" t="s">
        <v>17</v>
      </c>
    </row>
    <row r="156" ht="20" customHeight="1" spans="1:9">
      <c r="A156" s="9">
        <v>154</v>
      </c>
      <c r="B156" s="13" t="s">
        <v>496</v>
      </c>
      <c r="C156" s="9" t="s">
        <v>549</v>
      </c>
      <c r="D156" s="21" t="s">
        <v>550</v>
      </c>
      <c r="E156" s="9" t="s">
        <v>551</v>
      </c>
      <c r="F156" s="9" t="s">
        <v>14</v>
      </c>
      <c r="G156" s="9" t="s">
        <v>552</v>
      </c>
      <c r="H156" s="9" t="s">
        <v>16</v>
      </c>
      <c r="I156" s="9" t="s">
        <v>17</v>
      </c>
    </row>
    <row r="157" ht="20" customHeight="1" spans="1:9">
      <c r="A157" s="9">
        <v>155</v>
      </c>
      <c r="B157" s="13" t="s">
        <v>496</v>
      </c>
      <c r="C157" s="9" t="s">
        <v>553</v>
      </c>
      <c r="D157" s="21" t="s">
        <v>554</v>
      </c>
      <c r="E157" s="9" t="s">
        <v>555</v>
      </c>
      <c r="F157" s="9" t="s">
        <v>14</v>
      </c>
      <c r="G157" s="9" t="s">
        <v>556</v>
      </c>
      <c r="H157" s="9" t="s">
        <v>16</v>
      </c>
      <c r="I157" s="9" t="s">
        <v>17</v>
      </c>
    </row>
    <row r="158" ht="20" customHeight="1" spans="1:9">
      <c r="A158" s="9">
        <v>156</v>
      </c>
      <c r="B158" s="13" t="s">
        <v>496</v>
      </c>
      <c r="C158" s="9" t="s">
        <v>557</v>
      </c>
      <c r="D158" s="20" t="s">
        <v>558</v>
      </c>
      <c r="E158" s="9" t="s">
        <v>559</v>
      </c>
      <c r="F158" s="9" t="s">
        <v>14</v>
      </c>
      <c r="G158" s="9" t="s">
        <v>560</v>
      </c>
      <c r="H158" s="9" t="s">
        <v>16</v>
      </c>
      <c r="I158" s="9" t="s">
        <v>17</v>
      </c>
    </row>
    <row r="159" ht="20" customHeight="1" spans="1:9">
      <c r="A159" s="9">
        <v>157</v>
      </c>
      <c r="B159" s="13" t="s">
        <v>496</v>
      </c>
      <c r="C159" s="9" t="s">
        <v>561</v>
      </c>
      <c r="D159" s="20" t="s">
        <v>562</v>
      </c>
      <c r="E159" s="9" t="s">
        <v>559</v>
      </c>
      <c r="F159" s="9" t="s">
        <v>14</v>
      </c>
      <c r="G159" s="9" t="s">
        <v>563</v>
      </c>
      <c r="H159" s="9" t="s">
        <v>16</v>
      </c>
      <c r="I159" s="9" t="s">
        <v>17</v>
      </c>
    </row>
    <row r="160" ht="20" customHeight="1" spans="1:9">
      <c r="A160" s="9">
        <v>158</v>
      </c>
      <c r="B160" s="13" t="s">
        <v>496</v>
      </c>
      <c r="C160" s="9" t="s">
        <v>564</v>
      </c>
      <c r="D160" s="20" t="s">
        <v>565</v>
      </c>
      <c r="E160" s="9" t="s">
        <v>559</v>
      </c>
      <c r="F160" s="9" t="s">
        <v>14</v>
      </c>
      <c r="G160" s="9" t="s">
        <v>566</v>
      </c>
      <c r="H160" s="9" t="s">
        <v>16</v>
      </c>
      <c r="I160" s="9" t="s">
        <v>17</v>
      </c>
    </row>
    <row r="161" ht="20" customHeight="1" spans="1:9">
      <c r="A161" s="9">
        <v>159</v>
      </c>
      <c r="B161" s="13" t="s">
        <v>496</v>
      </c>
      <c r="C161" s="9" t="s">
        <v>567</v>
      </c>
      <c r="D161" s="20" t="s">
        <v>568</v>
      </c>
      <c r="E161" s="9" t="s">
        <v>559</v>
      </c>
      <c r="F161" s="9" t="s">
        <v>14</v>
      </c>
      <c r="G161" s="9" t="s">
        <v>569</v>
      </c>
      <c r="H161" s="9" t="s">
        <v>16</v>
      </c>
      <c r="I161" s="9" t="s">
        <v>17</v>
      </c>
    </row>
    <row r="162" ht="20" customHeight="1" spans="1:9">
      <c r="A162" s="9">
        <v>160</v>
      </c>
      <c r="B162" s="13" t="s">
        <v>496</v>
      </c>
      <c r="C162" s="9" t="s">
        <v>570</v>
      </c>
      <c r="D162" s="9" t="s">
        <v>571</v>
      </c>
      <c r="E162" s="9" t="s">
        <v>572</v>
      </c>
      <c r="F162" s="9" t="s">
        <v>14</v>
      </c>
      <c r="G162" s="9" t="s">
        <v>573</v>
      </c>
      <c r="H162" s="9" t="s">
        <v>16</v>
      </c>
      <c r="I162" s="9" t="s">
        <v>17</v>
      </c>
    </row>
    <row r="163" ht="20" customHeight="1" spans="1:9">
      <c r="A163" s="9">
        <v>161</v>
      </c>
      <c r="B163" s="13" t="s">
        <v>496</v>
      </c>
      <c r="C163" s="9" t="s">
        <v>574</v>
      </c>
      <c r="D163" s="9" t="s">
        <v>575</v>
      </c>
      <c r="E163" s="9" t="s">
        <v>576</v>
      </c>
      <c r="F163" s="9" t="s">
        <v>14</v>
      </c>
      <c r="G163" s="9" t="s">
        <v>577</v>
      </c>
      <c r="H163" s="9" t="s">
        <v>16</v>
      </c>
      <c r="I163" s="9" t="s">
        <v>17</v>
      </c>
    </row>
    <row r="164" ht="20" customHeight="1" spans="1:9">
      <c r="A164" s="9">
        <v>162</v>
      </c>
      <c r="B164" s="13" t="s">
        <v>496</v>
      </c>
      <c r="C164" s="9" t="s">
        <v>578</v>
      </c>
      <c r="D164" s="9" t="s">
        <v>579</v>
      </c>
      <c r="E164" s="9" t="s">
        <v>576</v>
      </c>
      <c r="F164" s="9" t="s">
        <v>14</v>
      </c>
      <c r="G164" s="9" t="s">
        <v>580</v>
      </c>
      <c r="H164" s="9" t="s">
        <v>16</v>
      </c>
      <c r="I164" s="9" t="s">
        <v>17</v>
      </c>
    </row>
    <row r="165" ht="20" customHeight="1" spans="1:9">
      <c r="A165" s="9">
        <v>163</v>
      </c>
      <c r="B165" s="13" t="s">
        <v>581</v>
      </c>
      <c r="C165" s="9" t="s">
        <v>582</v>
      </c>
      <c r="D165" s="9" t="s">
        <v>583</v>
      </c>
      <c r="E165" s="9" t="s">
        <v>584</v>
      </c>
      <c r="F165" s="9" t="s">
        <v>14</v>
      </c>
      <c r="G165" s="9" t="s">
        <v>585</v>
      </c>
      <c r="H165" s="9" t="s">
        <v>16</v>
      </c>
      <c r="I165" s="9" t="s">
        <v>17</v>
      </c>
    </row>
    <row r="166" ht="20" customHeight="1" spans="1:9">
      <c r="A166" s="9">
        <v>164</v>
      </c>
      <c r="B166" s="13" t="s">
        <v>581</v>
      </c>
      <c r="C166" s="9" t="s">
        <v>586</v>
      </c>
      <c r="D166" s="9" t="s">
        <v>587</v>
      </c>
      <c r="E166" s="9" t="s">
        <v>588</v>
      </c>
      <c r="F166" s="9" t="s">
        <v>14</v>
      </c>
      <c r="G166" s="9" t="s">
        <v>589</v>
      </c>
      <c r="H166" s="9" t="s">
        <v>16</v>
      </c>
      <c r="I166" s="9" t="s">
        <v>17</v>
      </c>
    </row>
    <row r="167" ht="20" customHeight="1" spans="1:9">
      <c r="A167" s="9">
        <v>165</v>
      </c>
      <c r="B167" s="22" t="s">
        <v>581</v>
      </c>
      <c r="C167" s="9" t="s">
        <v>590</v>
      </c>
      <c r="D167" s="9" t="s">
        <v>591</v>
      </c>
      <c r="E167" s="9" t="s">
        <v>588</v>
      </c>
      <c r="F167" s="9" t="s">
        <v>14</v>
      </c>
      <c r="G167" s="9" t="s">
        <v>592</v>
      </c>
      <c r="H167" s="9" t="s">
        <v>16</v>
      </c>
      <c r="I167" s="9" t="s">
        <v>17</v>
      </c>
    </row>
    <row r="168" ht="20" customHeight="1" spans="1:9">
      <c r="A168" s="9">
        <v>166</v>
      </c>
      <c r="B168" s="22" t="s">
        <v>581</v>
      </c>
      <c r="C168" s="9" t="s">
        <v>593</v>
      </c>
      <c r="D168" s="9" t="s">
        <v>594</v>
      </c>
      <c r="E168" s="9" t="s">
        <v>584</v>
      </c>
      <c r="F168" s="9" t="s">
        <v>14</v>
      </c>
      <c r="G168" s="9" t="s">
        <v>595</v>
      </c>
      <c r="H168" s="9" t="s">
        <v>16</v>
      </c>
      <c r="I168" s="9" t="s">
        <v>17</v>
      </c>
    </row>
    <row r="169" ht="20" customHeight="1" spans="1:9">
      <c r="A169" s="9">
        <v>167</v>
      </c>
      <c r="B169" s="22" t="s">
        <v>581</v>
      </c>
      <c r="C169" s="9" t="s">
        <v>596</v>
      </c>
      <c r="D169" s="9" t="s">
        <v>597</v>
      </c>
      <c r="E169" s="9" t="s">
        <v>588</v>
      </c>
      <c r="F169" s="9" t="s">
        <v>14</v>
      </c>
      <c r="G169" s="9" t="s">
        <v>598</v>
      </c>
      <c r="H169" s="9" t="s">
        <v>16</v>
      </c>
      <c r="I169" s="9" t="s">
        <v>17</v>
      </c>
    </row>
    <row r="170" ht="20" customHeight="1" spans="1:9">
      <c r="A170" s="9">
        <v>168</v>
      </c>
      <c r="B170" s="22" t="s">
        <v>599</v>
      </c>
      <c r="C170" s="9" t="s">
        <v>600</v>
      </c>
      <c r="D170" s="9" t="s">
        <v>601</v>
      </c>
      <c r="E170" s="9" t="s">
        <v>602</v>
      </c>
      <c r="F170" s="9" t="s">
        <v>14</v>
      </c>
      <c r="G170" s="9" t="s">
        <v>603</v>
      </c>
      <c r="H170" s="9" t="s">
        <v>16</v>
      </c>
      <c r="I170" s="9" t="s">
        <v>17</v>
      </c>
    </row>
    <row r="171" ht="20" customHeight="1" spans="1:9">
      <c r="A171" s="9">
        <v>169</v>
      </c>
      <c r="B171" s="22" t="s">
        <v>604</v>
      </c>
      <c r="C171" s="9" t="s">
        <v>605</v>
      </c>
      <c r="D171" s="9" t="s">
        <v>606</v>
      </c>
      <c r="E171" s="9" t="s">
        <v>607</v>
      </c>
      <c r="F171" s="9" t="s">
        <v>14</v>
      </c>
      <c r="G171" s="9" t="s">
        <v>608</v>
      </c>
      <c r="H171" s="9" t="s">
        <v>16</v>
      </c>
      <c r="I171" s="9" t="s">
        <v>17</v>
      </c>
    </row>
    <row r="172" ht="20" customHeight="1" spans="1:9">
      <c r="A172" s="9">
        <v>170</v>
      </c>
      <c r="B172" s="22" t="s">
        <v>604</v>
      </c>
      <c r="C172" s="9" t="s">
        <v>609</v>
      </c>
      <c r="D172" s="9" t="s">
        <v>610</v>
      </c>
      <c r="E172" s="9" t="s">
        <v>611</v>
      </c>
      <c r="F172" s="9" t="s">
        <v>14</v>
      </c>
      <c r="G172" s="9" t="s">
        <v>612</v>
      </c>
      <c r="H172" s="9" t="s">
        <v>16</v>
      </c>
      <c r="I172" s="9" t="s">
        <v>17</v>
      </c>
    </row>
    <row r="173" ht="20" customHeight="1" spans="1:9">
      <c r="A173" s="9">
        <v>171</v>
      </c>
      <c r="B173" s="22" t="s">
        <v>604</v>
      </c>
      <c r="C173" s="9" t="s">
        <v>613</v>
      </c>
      <c r="D173" s="9" t="s">
        <v>614</v>
      </c>
      <c r="E173" s="9" t="s">
        <v>615</v>
      </c>
      <c r="F173" s="9" t="s">
        <v>14</v>
      </c>
      <c r="G173" s="9" t="s">
        <v>616</v>
      </c>
      <c r="H173" s="9" t="s">
        <v>16</v>
      </c>
      <c r="I173" s="9" t="s">
        <v>17</v>
      </c>
    </row>
    <row r="174" ht="20" customHeight="1" spans="1:9">
      <c r="A174" s="9">
        <v>172</v>
      </c>
      <c r="B174" s="22" t="s">
        <v>604</v>
      </c>
      <c r="C174" s="9" t="s">
        <v>617</v>
      </c>
      <c r="D174" s="9" t="s">
        <v>618</v>
      </c>
      <c r="E174" s="9" t="s">
        <v>615</v>
      </c>
      <c r="F174" s="9" t="s">
        <v>14</v>
      </c>
      <c r="G174" s="9" t="s">
        <v>619</v>
      </c>
      <c r="H174" s="9" t="s">
        <v>16</v>
      </c>
      <c r="I174" s="9" t="s">
        <v>17</v>
      </c>
    </row>
    <row r="175" ht="20" customHeight="1" spans="1:9">
      <c r="A175" s="9">
        <v>173</v>
      </c>
      <c r="B175" s="22" t="s">
        <v>604</v>
      </c>
      <c r="C175" s="9" t="s">
        <v>620</v>
      </c>
      <c r="D175" s="9" t="s">
        <v>621</v>
      </c>
      <c r="E175" s="9" t="s">
        <v>615</v>
      </c>
      <c r="F175" s="9" t="s">
        <v>14</v>
      </c>
      <c r="G175" s="9" t="s">
        <v>622</v>
      </c>
      <c r="H175" s="9" t="s">
        <v>16</v>
      </c>
      <c r="I175" s="9" t="s">
        <v>17</v>
      </c>
    </row>
    <row r="176" ht="20" customHeight="1" spans="1:9">
      <c r="A176" s="9">
        <v>174</v>
      </c>
      <c r="B176" s="22" t="s">
        <v>604</v>
      </c>
      <c r="C176" s="9" t="s">
        <v>623</v>
      </c>
      <c r="D176" s="11" t="s">
        <v>624</v>
      </c>
      <c r="E176" s="9" t="s">
        <v>615</v>
      </c>
      <c r="F176" s="9" t="s">
        <v>14</v>
      </c>
      <c r="G176" s="9" t="s">
        <v>625</v>
      </c>
      <c r="H176" s="9" t="s">
        <v>16</v>
      </c>
      <c r="I176" s="9" t="s">
        <v>17</v>
      </c>
    </row>
    <row r="177" ht="20" customHeight="1" spans="1:9">
      <c r="A177" s="9">
        <v>175</v>
      </c>
      <c r="B177" s="22" t="s">
        <v>604</v>
      </c>
      <c r="C177" s="9" t="s">
        <v>626</v>
      </c>
      <c r="D177" s="11" t="s">
        <v>627</v>
      </c>
      <c r="E177" s="9" t="s">
        <v>615</v>
      </c>
      <c r="F177" s="9" t="s">
        <v>14</v>
      </c>
      <c r="G177" s="9" t="s">
        <v>628</v>
      </c>
      <c r="H177" s="9" t="s">
        <v>16</v>
      </c>
      <c r="I177" s="9" t="s">
        <v>17</v>
      </c>
    </row>
    <row r="178" ht="20" customHeight="1" spans="1:9">
      <c r="A178" s="9">
        <v>176</v>
      </c>
      <c r="B178" s="23" t="s">
        <v>604</v>
      </c>
      <c r="C178" s="9" t="s">
        <v>629</v>
      </c>
      <c r="D178" s="11" t="s">
        <v>630</v>
      </c>
      <c r="E178" s="9" t="s">
        <v>631</v>
      </c>
      <c r="F178" s="9" t="s">
        <v>14</v>
      </c>
      <c r="G178" s="9" t="s">
        <v>632</v>
      </c>
      <c r="H178" s="9" t="s">
        <v>16</v>
      </c>
      <c r="I178" s="9" t="s">
        <v>17</v>
      </c>
    </row>
    <row r="179" ht="20" customHeight="1" spans="1:9">
      <c r="A179" s="9">
        <v>177</v>
      </c>
      <c r="B179" s="23" t="s">
        <v>604</v>
      </c>
      <c r="C179" s="9" t="s">
        <v>633</v>
      </c>
      <c r="D179" s="11" t="s">
        <v>634</v>
      </c>
      <c r="E179" s="9" t="s">
        <v>635</v>
      </c>
      <c r="F179" s="9" t="s">
        <v>14</v>
      </c>
      <c r="G179" s="9" t="s">
        <v>636</v>
      </c>
      <c r="H179" s="9" t="s">
        <v>16</v>
      </c>
      <c r="I179" s="9" t="s">
        <v>17</v>
      </c>
    </row>
    <row r="180" ht="20" customHeight="1" spans="1:9">
      <c r="A180" s="9">
        <v>178</v>
      </c>
      <c r="B180" s="23" t="s">
        <v>604</v>
      </c>
      <c r="C180" s="9" t="s">
        <v>637</v>
      </c>
      <c r="D180" s="11" t="s">
        <v>638</v>
      </c>
      <c r="E180" s="9" t="s">
        <v>639</v>
      </c>
      <c r="F180" s="9" t="s">
        <v>14</v>
      </c>
      <c r="G180" s="9" t="s">
        <v>640</v>
      </c>
      <c r="H180" s="9" t="s">
        <v>16</v>
      </c>
      <c r="I180" s="9" t="s">
        <v>17</v>
      </c>
    </row>
    <row r="181" ht="20" customHeight="1" spans="1:9">
      <c r="A181" s="9">
        <v>179</v>
      </c>
      <c r="B181" s="23" t="s">
        <v>604</v>
      </c>
      <c r="C181" s="9" t="s">
        <v>641</v>
      </c>
      <c r="D181" s="11" t="s">
        <v>642</v>
      </c>
      <c r="E181" s="9" t="s">
        <v>639</v>
      </c>
      <c r="F181" s="9" t="s">
        <v>14</v>
      </c>
      <c r="G181" s="9" t="s">
        <v>643</v>
      </c>
      <c r="H181" s="9" t="s">
        <v>16</v>
      </c>
      <c r="I181" s="9" t="s">
        <v>17</v>
      </c>
    </row>
    <row r="182" ht="20" customHeight="1" spans="1:9">
      <c r="A182" s="9">
        <v>180</v>
      </c>
      <c r="B182" s="23" t="s">
        <v>604</v>
      </c>
      <c r="C182" s="9" t="s">
        <v>644</v>
      </c>
      <c r="D182" s="11" t="s">
        <v>645</v>
      </c>
      <c r="E182" s="9" t="s">
        <v>615</v>
      </c>
      <c r="F182" s="9" t="s">
        <v>14</v>
      </c>
      <c r="G182" s="9" t="s">
        <v>646</v>
      </c>
      <c r="H182" s="9" t="s">
        <v>16</v>
      </c>
      <c r="I182" s="9" t="s">
        <v>17</v>
      </c>
    </row>
    <row r="183" ht="20" customHeight="1" spans="1:9">
      <c r="A183" s="9">
        <v>181</v>
      </c>
      <c r="B183" s="23" t="s">
        <v>604</v>
      </c>
      <c r="C183" s="9" t="s">
        <v>647</v>
      </c>
      <c r="D183" s="11" t="s">
        <v>648</v>
      </c>
      <c r="E183" s="9" t="s">
        <v>649</v>
      </c>
      <c r="F183" s="9" t="s">
        <v>14</v>
      </c>
      <c r="G183" s="9" t="s">
        <v>650</v>
      </c>
      <c r="H183" s="9" t="s">
        <v>16</v>
      </c>
      <c r="I183" s="9" t="s">
        <v>17</v>
      </c>
    </row>
    <row r="184" ht="20" customHeight="1" spans="1:9">
      <c r="A184" s="9">
        <v>182</v>
      </c>
      <c r="B184" s="23" t="s">
        <v>651</v>
      </c>
      <c r="C184" s="9" t="s">
        <v>652</v>
      </c>
      <c r="D184" s="11" t="s">
        <v>653</v>
      </c>
      <c r="E184" s="9" t="s">
        <v>654</v>
      </c>
      <c r="F184" s="9" t="s">
        <v>14</v>
      </c>
      <c r="G184" s="9" t="s">
        <v>655</v>
      </c>
      <c r="H184" s="9" t="s">
        <v>16</v>
      </c>
      <c r="I184" s="9" t="s">
        <v>17</v>
      </c>
    </row>
    <row r="185" ht="20" customHeight="1" spans="1:9">
      <c r="A185" s="9">
        <v>183</v>
      </c>
      <c r="B185" s="23" t="s">
        <v>651</v>
      </c>
      <c r="C185" s="9" t="s">
        <v>656</v>
      </c>
      <c r="D185" s="11" t="s">
        <v>657</v>
      </c>
      <c r="E185" s="9" t="s">
        <v>658</v>
      </c>
      <c r="F185" s="9" t="s">
        <v>14</v>
      </c>
      <c r="G185" s="9" t="s">
        <v>659</v>
      </c>
      <c r="H185" s="9" t="s">
        <v>16</v>
      </c>
      <c r="I185" s="9" t="s">
        <v>17</v>
      </c>
    </row>
    <row r="186" ht="20" customHeight="1" spans="1:9">
      <c r="A186" s="9">
        <v>184</v>
      </c>
      <c r="B186" s="23" t="s">
        <v>651</v>
      </c>
      <c r="C186" s="9" t="s">
        <v>660</v>
      </c>
      <c r="D186" s="11" t="s">
        <v>661</v>
      </c>
      <c r="E186" s="9" t="s">
        <v>662</v>
      </c>
      <c r="F186" s="9" t="s">
        <v>14</v>
      </c>
      <c r="G186" s="9" t="s">
        <v>663</v>
      </c>
      <c r="H186" s="9" t="s">
        <v>16</v>
      </c>
      <c r="I186" s="9" t="s">
        <v>17</v>
      </c>
    </row>
    <row r="187" ht="20" customHeight="1" spans="1:9">
      <c r="A187" s="9">
        <v>185</v>
      </c>
      <c r="B187" s="23" t="s">
        <v>651</v>
      </c>
      <c r="C187" s="9" t="s">
        <v>664</v>
      </c>
      <c r="D187" s="11" t="s">
        <v>665</v>
      </c>
      <c r="E187" s="9" t="s">
        <v>666</v>
      </c>
      <c r="F187" s="9" t="s">
        <v>14</v>
      </c>
      <c r="G187" s="9" t="s">
        <v>667</v>
      </c>
      <c r="H187" s="9" t="s">
        <v>16</v>
      </c>
      <c r="I187" s="9" t="s">
        <v>17</v>
      </c>
    </row>
    <row r="188" ht="20" customHeight="1" spans="1:9">
      <c r="A188" s="9">
        <v>186</v>
      </c>
      <c r="B188" s="23" t="s">
        <v>651</v>
      </c>
      <c r="C188" s="9" t="s">
        <v>668</v>
      </c>
      <c r="D188" s="11" t="s">
        <v>669</v>
      </c>
      <c r="E188" s="9" t="s">
        <v>654</v>
      </c>
      <c r="F188" s="9" t="s">
        <v>14</v>
      </c>
      <c r="G188" s="9" t="s">
        <v>670</v>
      </c>
      <c r="H188" s="9" t="s">
        <v>16</v>
      </c>
      <c r="I188" s="9" t="s">
        <v>17</v>
      </c>
    </row>
    <row r="189" ht="20" customHeight="1" spans="1:9">
      <c r="A189" s="9">
        <v>187</v>
      </c>
      <c r="B189" s="23" t="s">
        <v>651</v>
      </c>
      <c r="C189" s="9" t="s">
        <v>671</v>
      </c>
      <c r="D189" s="11" t="s">
        <v>672</v>
      </c>
      <c r="E189" s="9" t="s">
        <v>654</v>
      </c>
      <c r="F189" s="9" t="s">
        <v>14</v>
      </c>
      <c r="G189" s="9" t="s">
        <v>673</v>
      </c>
      <c r="H189" s="9" t="s">
        <v>16</v>
      </c>
      <c r="I189" s="9" t="s">
        <v>17</v>
      </c>
    </row>
    <row r="190" ht="20" customHeight="1" spans="1:9">
      <c r="A190" s="9">
        <v>188</v>
      </c>
      <c r="B190" s="23" t="s">
        <v>651</v>
      </c>
      <c r="C190" s="9" t="s">
        <v>674</v>
      </c>
      <c r="D190" s="11" t="s">
        <v>675</v>
      </c>
      <c r="E190" s="9" t="s">
        <v>676</v>
      </c>
      <c r="F190" s="9" t="s">
        <v>14</v>
      </c>
      <c r="G190" s="9" t="s">
        <v>677</v>
      </c>
      <c r="H190" s="9" t="s">
        <v>16</v>
      </c>
      <c r="I190" s="9" t="s">
        <v>17</v>
      </c>
    </row>
    <row r="191" ht="20" customHeight="1" spans="1:9">
      <c r="A191" s="9">
        <v>189</v>
      </c>
      <c r="B191" s="23" t="s">
        <v>651</v>
      </c>
      <c r="C191" s="9" t="s">
        <v>678</v>
      </c>
      <c r="D191" s="11" t="s">
        <v>679</v>
      </c>
      <c r="E191" s="9" t="s">
        <v>680</v>
      </c>
      <c r="F191" s="9" t="s">
        <v>14</v>
      </c>
      <c r="G191" s="9" t="s">
        <v>681</v>
      </c>
      <c r="H191" s="9" t="s">
        <v>16</v>
      </c>
      <c r="I191" s="9" t="s">
        <v>17</v>
      </c>
    </row>
    <row r="192" ht="20" customHeight="1" spans="1:9">
      <c r="A192" s="9">
        <v>190</v>
      </c>
      <c r="B192" s="23" t="s">
        <v>651</v>
      </c>
      <c r="C192" s="9" t="s">
        <v>682</v>
      </c>
      <c r="D192" s="24" t="s">
        <v>683</v>
      </c>
      <c r="E192" s="9" t="s">
        <v>666</v>
      </c>
      <c r="F192" s="9" t="s">
        <v>14</v>
      </c>
      <c r="G192" s="9" t="s">
        <v>684</v>
      </c>
      <c r="H192" s="9" t="s">
        <v>16</v>
      </c>
      <c r="I192" s="9" t="s">
        <v>17</v>
      </c>
    </row>
    <row r="193" ht="20" customHeight="1" spans="1:9">
      <c r="A193" s="9">
        <v>191</v>
      </c>
      <c r="B193" s="23" t="s">
        <v>651</v>
      </c>
      <c r="C193" s="9" t="s">
        <v>685</v>
      </c>
      <c r="D193" s="11" t="s">
        <v>686</v>
      </c>
      <c r="E193" s="9" t="s">
        <v>666</v>
      </c>
      <c r="F193" s="9" t="s">
        <v>14</v>
      </c>
      <c r="G193" s="9" t="s">
        <v>687</v>
      </c>
      <c r="H193" s="9" t="s">
        <v>16</v>
      </c>
      <c r="I193" s="9" t="s">
        <v>17</v>
      </c>
    </row>
    <row r="194" ht="20" customHeight="1" spans="1:9">
      <c r="A194" s="9">
        <v>192</v>
      </c>
      <c r="B194" s="23" t="s">
        <v>651</v>
      </c>
      <c r="C194" s="9" t="s">
        <v>688</v>
      </c>
      <c r="D194" s="11" t="s">
        <v>689</v>
      </c>
      <c r="E194" s="9" t="s">
        <v>690</v>
      </c>
      <c r="F194" s="9" t="s">
        <v>14</v>
      </c>
      <c r="G194" s="9" t="s">
        <v>691</v>
      </c>
      <c r="H194" s="9" t="s">
        <v>16</v>
      </c>
      <c r="I194" s="9" t="s">
        <v>17</v>
      </c>
    </row>
    <row r="195" ht="20" customHeight="1" spans="1:9">
      <c r="A195" s="9">
        <v>193</v>
      </c>
      <c r="B195" s="23" t="s">
        <v>651</v>
      </c>
      <c r="C195" s="9" t="s">
        <v>692</v>
      </c>
      <c r="D195" s="11" t="s">
        <v>693</v>
      </c>
      <c r="E195" s="9" t="s">
        <v>680</v>
      </c>
      <c r="F195" s="9" t="s">
        <v>14</v>
      </c>
      <c r="G195" s="9" t="s">
        <v>694</v>
      </c>
      <c r="H195" s="9" t="s">
        <v>16</v>
      </c>
      <c r="I195" s="9" t="s">
        <v>17</v>
      </c>
    </row>
    <row r="196" ht="20" customHeight="1" spans="1:9">
      <c r="A196" s="9">
        <v>194</v>
      </c>
      <c r="B196" s="23" t="s">
        <v>651</v>
      </c>
      <c r="C196" s="9" t="s">
        <v>695</v>
      </c>
      <c r="D196" s="11" t="s">
        <v>696</v>
      </c>
      <c r="E196" s="9" t="s">
        <v>654</v>
      </c>
      <c r="F196" s="9" t="s">
        <v>14</v>
      </c>
      <c r="G196" s="9" t="s">
        <v>697</v>
      </c>
      <c r="H196" s="9" t="s">
        <v>16</v>
      </c>
      <c r="I196" s="9" t="s">
        <v>17</v>
      </c>
    </row>
    <row r="197" ht="20" customHeight="1" spans="1:9">
      <c r="A197" s="9">
        <v>195</v>
      </c>
      <c r="B197" s="23" t="s">
        <v>651</v>
      </c>
      <c r="C197" s="9" t="s">
        <v>698</v>
      </c>
      <c r="D197" s="11" t="s">
        <v>699</v>
      </c>
      <c r="E197" s="9" t="s">
        <v>700</v>
      </c>
      <c r="F197" s="9" t="s">
        <v>14</v>
      </c>
      <c r="G197" s="9" t="s">
        <v>701</v>
      </c>
      <c r="H197" s="9" t="s">
        <v>16</v>
      </c>
      <c r="I197" s="9" t="s">
        <v>17</v>
      </c>
    </row>
    <row r="198" ht="20" customHeight="1" spans="1:9">
      <c r="A198" s="9">
        <v>196</v>
      </c>
      <c r="B198" s="23" t="s">
        <v>651</v>
      </c>
      <c r="C198" s="9" t="s">
        <v>702</v>
      </c>
      <c r="D198" s="11" t="s">
        <v>703</v>
      </c>
      <c r="E198" s="9" t="s">
        <v>704</v>
      </c>
      <c r="F198" s="9" t="s">
        <v>14</v>
      </c>
      <c r="G198" s="9" t="s">
        <v>705</v>
      </c>
      <c r="H198" s="9" t="s">
        <v>16</v>
      </c>
      <c r="I198" s="9" t="s">
        <v>17</v>
      </c>
    </row>
    <row r="199" ht="20" customHeight="1" spans="1:9">
      <c r="A199" s="9">
        <v>197</v>
      </c>
      <c r="B199" s="23" t="s">
        <v>651</v>
      </c>
      <c r="C199" s="9" t="s">
        <v>706</v>
      </c>
      <c r="D199" s="11" t="s">
        <v>669</v>
      </c>
      <c r="E199" s="9" t="s">
        <v>704</v>
      </c>
      <c r="F199" s="9" t="s">
        <v>14</v>
      </c>
      <c r="G199" s="9" t="s">
        <v>707</v>
      </c>
      <c r="H199" s="9" t="s">
        <v>16</v>
      </c>
      <c r="I199" s="9" t="s">
        <v>17</v>
      </c>
    </row>
    <row r="200" ht="20" customHeight="1" spans="1:9">
      <c r="A200" s="9">
        <v>198</v>
      </c>
      <c r="B200" s="23" t="s">
        <v>651</v>
      </c>
      <c r="C200" s="9" t="s">
        <v>708</v>
      </c>
      <c r="D200" s="11" t="s">
        <v>709</v>
      </c>
      <c r="E200" s="9" t="s">
        <v>710</v>
      </c>
      <c r="F200" s="9" t="s">
        <v>14</v>
      </c>
      <c r="G200" s="9" t="s">
        <v>711</v>
      </c>
      <c r="H200" s="9" t="s">
        <v>16</v>
      </c>
      <c r="I200" s="9" t="s">
        <v>17</v>
      </c>
    </row>
    <row r="201" ht="20" customHeight="1" spans="1:9">
      <c r="A201" s="9">
        <v>199</v>
      </c>
      <c r="B201" s="23" t="s">
        <v>651</v>
      </c>
      <c r="C201" s="9" t="s">
        <v>712</v>
      </c>
      <c r="D201" s="11" t="s">
        <v>713</v>
      </c>
      <c r="E201" s="9" t="s">
        <v>710</v>
      </c>
      <c r="F201" s="9" t="s">
        <v>14</v>
      </c>
      <c r="G201" s="9" t="s">
        <v>714</v>
      </c>
      <c r="H201" s="9" t="s">
        <v>16</v>
      </c>
      <c r="I201" s="9" t="s">
        <v>17</v>
      </c>
    </row>
    <row r="202" ht="20" customHeight="1" spans="1:9">
      <c r="A202" s="9">
        <v>200</v>
      </c>
      <c r="B202" s="23" t="s">
        <v>651</v>
      </c>
      <c r="C202" s="9" t="s">
        <v>715</v>
      </c>
      <c r="D202" s="11" t="s">
        <v>716</v>
      </c>
      <c r="E202" s="9" t="s">
        <v>690</v>
      </c>
      <c r="F202" s="9" t="s">
        <v>14</v>
      </c>
      <c r="G202" s="9" t="s">
        <v>717</v>
      </c>
      <c r="H202" s="9" t="s">
        <v>16</v>
      </c>
      <c r="I202" s="9" t="s">
        <v>17</v>
      </c>
    </row>
    <row r="203" ht="20" customHeight="1" spans="1:9">
      <c r="A203" s="9">
        <v>201</v>
      </c>
      <c r="B203" s="23" t="s">
        <v>651</v>
      </c>
      <c r="C203" s="9" t="s">
        <v>718</v>
      </c>
      <c r="D203" s="11" t="s">
        <v>719</v>
      </c>
      <c r="E203" s="9" t="s">
        <v>676</v>
      </c>
      <c r="F203" s="9" t="s">
        <v>14</v>
      </c>
      <c r="G203" s="9" t="s">
        <v>720</v>
      </c>
      <c r="H203" s="9" t="s">
        <v>16</v>
      </c>
      <c r="I203" s="9" t="s">
        <v>17</v>
      </c>
    </row>
    <row r="204" ht="20" customHeight="1" spans="1:9">
      <c r="A204" s="9">
        <v>202</v>
      </c>
      <c r="B204" s="23" t="s">
        <v>721</v>
      </c>
      <c r="C204" s="9" t="s">
        <v>722</v>
      </c>
      <c r="D204" s="11" t="s">
        <v>723</v>
      </c>
      <c r="E204" s="9" t="s">
        <v>724</v>
      </c>
      <c r="F204" s="9" t="s">
        <v>14</v>
      </c>
      <c r="G204" s="9" t="s">
        <v>725</v>
      </c>
      <c r="H204" s="9" t="s">
        <v>16</v>
      </c>
      <c r="I204" s="9" t="s">
        <v>17</v>
      </c>
    </row>
    <row r="205" ht="20" customHeight="1" spans="1:9">
      <c r="A205" s="9">
        <v>203</v>
      </c>
      <c r="B205" s="23" t="s">
        <v>721</v>
      </c>
      <c r="C205" s="9" t="s">
        <v>726</v>
      </c>
      <c r="D205" s="11" t="s">
        <v>727</v>
      </c>
      <c r="E205" s="9" t="s">
        <v>728</v>
      </c>
      <c r="F205" s="9" t="s">
        <v>14</v>
      </c>
      <c r="G205" s="9" t="s">
        <v>729</v>
      </c>
      <c r="H205" s="9" t="s">
        <v>16</v>
      </c>
      <c r="I205" s="9" t="s">
        <v>17</v>
      </c>
    </row>
    <row r="206" ht="20" customHeight="1" spans="1:9">
      <c r="A206" s="9">
        <v>204</v>
      </c>
      <c r="B206" s="23" t="s">
        <v>721</v>
      </c>
      <c r="C206" s="9" t="s">
        <v>730</v>
      </c>
      <c r="D206" s="11" t="s">
        <v>731</v>
      </c>
      <c r="E206" s="9" t="s">
        <v>732</v>
      </c>
      <c r="F206" s="9" t="s">
        <v>14</v>
      </c>
      <c r="G206" s="9" t="s">
        <v>733</v>
      </c>
      <c r="H206" s="9" t="s">
        <v>16</v>
      </c>
      <c r="I206" s="9" t="s">
        <v>17</v>
      </c>
    </row>
    <row r="207" ht="20" customHeight="1" spans="1:9">
      <c r="A207" s="9">
        <v>205</v>
      </c>
      <c r="B207" s="23" t="s">
        <v>721</v>
      </c>
      <c r="C207" s="9" t="s">
        <v>734</v>
      </c>
      <c r="D207" s="11" t="s">
        <v>735</v>
      </c>
      <c r="E207" s="9" t="s">
        <v>736</v>
      </c>
      <c r="F207" s="9" t="s">
        <v>14</v>
      </c>
      <c r="G207" s="9" t="s">
        <v>737</v>
      </c>
      <c r="H207" s="9" t="s">
        <v>16</v>
      </c>
      <c r="I207" s="9" t="s">
        <v>17</v>
      </c>
    </row>
    <row r="208" ht="20" customHeight="1" spans="1:9">
      <c r="A208" s="9">
        <v>206</v>
      </c>
      <c r="B208" s="23" t="s">
        <v>721</v>
      </c>
      <c r="C208" s="9" t="s">
        <v>738</v>
      </c>
      <c r="D208" s="11" t="s">
        <v>739</v>
      </c>
      <c r="E208" s="9" t="s">
        <v>736</v>
      </c>
      <c r="F208" s="9" t="s">
        <v>14</v>
      </c>
      <c r="G208" s="9" t="s">
        <v>740</v>
      </c>
      <c r="H208" s="9" t="s">
        <v>16</v>
      </c>
      <c r="I208" s="9" t="s">
        <v>17</v>
      </c>
    </row>
    <row r="209" ht="20" customHeight="1" spans="1:9">
      <c r="A209" s="9">
        <v>207</v>
      </c>
      <c r="B209" s="23" t="s">
        <v>721</v>
      </c>
      <c r="C209" s="9" t="s">
        <v>741</v>
      </c>
      <c r="D209" s="24" t="s">
        <v>742</v>
      </c>
      <c r="E209" s="9" t="s">
        <v>736</v>
      </c>
      <c r="F209" s="9" t="s">
        <v>14</v>
      </c>
      <c r="G209" s="9" t="s">
        <v>743</v>
      </c>
      <c r="H209" s="9" t="s">
        <v>16</v>
      </c>
      <c r="I209" s="9" t="s">
        <v>17</v>
      </c>
    </row>
    <row r="210" ht="20" customHeight="1" spans="1:9">
      <c r="A210" s="9">
        <v>208</v>
      </c>
      <c r="B210" s="23" t="s">
        <v>744</v>
      </c>
      <c r="C210" s="9" t="s">
        <v>745</v>
      </c>
      <c r="D210" s="24" t="s">
        <v>69</v>
      </c>
      <c r="E210" s="9" t="s">
        <v>746</v>
      </c>
      <c r="F210" s="9" t="s">
        <v>14</v>
      </c>
      <c r="G210" s="9" t="s">
        <v>747</v>
      </c>
      <c r="H210" s="9" t="s">
        <v>16</v>
      </c>
      <c r="I210" s="9" t="s">
        <v>17</v>
      </c>
    </row>
    <row r="211" ht="20" customHeight="1" spans="1:9">
      <c r="A211" s="9">
        <v>209</v>
      </c>
      <c r="B211" s="23" t="s">
        <v>744</v>
      </c>
      <c r="C211" s="9" t="s">
        <v>748</v>
      </c>
      <c r="D211" s="9" t="s">
        <v>749</v>
      </c>
      <c r="E211" s="9" t="s">
        <v>746</v>
      </c>
      <c r="F211" s="9" t="s">
        <v>14</v>
      </c>
      <c r="G211" s="9" t="s">
        <v>750</v>
      </c>
      <c r="H211" s="9" t="s">
        <v>16</v>
      </c>
      <c r="I211" s="9" t="s">
        <v>17</v>
      </c>
    </row>
    <row r="212" ht="20" customHeight="1" spans="1:9">
      <c r="A212" s="9">
        <v>210</v>
      </c>
      <c r="B212" s="23" t="s">
        <v>744</v>
      </c>
      <c r="C212" s="9" t="s">
        <v>751</v>
      </c>
      <c r="D212" s="9" t="s">
        <v>752</v>
      </c>
      <c r="E212" s="9" t="s">
        <v>746</v>
      </c>
      <c r="F212" s="9" t="s">
        <v>14</v>
      </c>
      <c r="G212" s="9" t="s">
        <v>753</v>
      </c>
      <c r="H212" s="9" t="s">
        <v>16</v>
      </c>
      <c r="I212" s="9" t="s">
        <v>17</v>
      </c>
    </row>
    <row r="213" ht="20" customHeight="1" spans="1:9">
      <c r="A213" s="9">
        <v>211</v>
      </c>
      <c r="B213" s="23" t="s">
        <v>744</v>
      </c>
      <c r="C213" s="9" t="s">
        <v>754</v>
      </c>
      <c r="D213" s="9" t="s">
        <v>755</v>
      </c>
      <c r="E213" s="9" t="s">
        <v>746</v>
      </c>
      <c r="F213" s="9" t="s">
        <v>14</v>
      </c>
      <c r="G213" s="9" t="s">
        <v>756</v>
      </c>
      <c r="H213" s="9" t="s">
        <v>16</v>
      </c>
      <c r="I213" s="9" t="s">
        <v>17</v>
      </c>
    </row>
    <row r="214" ht="20" customHeight="1" spans="1:9">
      <c r="A214" s="9">
        <v>212</v>
      </c>
      <c r="B214" s="22" t="s">
        <v>744</v>
      </c>
      <c r="C214" s="9" t="s">
        <v>757</v>
      </c>
      <c r="D214" s="9" t="s">
        <v>758</v>
      </c>
      <c r="E214" s="9" t="s">
        <v>746</v>
      </c>
      <c r="F214" s="9" t="s">
        <v>14</v>
      </c>
      <c r="G214" s="9" t="s">
        <v>759</v>
      </c>
      <c r="H214" s="9" t="s">
        <v>16</v>
      </c>
      <c r="I214" s="9" t="s">
        <v>17</v>
      </c>
    </row>
    <row r="215" ht="20" customHeight="1" spans="1:9">
      <c r="A215" s="9">
        <v>213</v>
      </c>
      <c r="B215" s="22" t="s">
        <v>744</v>
      </c>
      <c r="C215" s="9" t="s">
        <v>760</v>
      </c>
      <c r="D215" s="9" t="s">
        <v>761</v>
      </c>
      <c r="E215" s="9" t="s">
        <v>746</v>
      </c>
      <c r="F215" s="9" t="s">
        <v>14</v>
      </c>
      <c r="G215" s="9" t="s">
        <v>762</v>
      </c>
      <c r="H215" s="9" t="s">
        <v>16</v>
      </c>
      <c r="I215" s="9" t="s">
        <v>17</v>
      </c>
    </row>
    <row r="216" ht="20" customHeight="1" spans="1:9">
      <c r="A216" s="9">
        <v>214</v>
      </c>
      <c r="B216" s="22" t="s">
        <v>744</v>
      </c>
      <c r="C216" s="9" t="s">
        <v>763</v>
      </c>
      <c r="D216" s="9" t="s">
        <v>764</v>
      </c>
      <c r="E216" s="9" t="s">
        <v>746</v>
      </c>
      <c r="F216" s="9" t="s">
        <v>14</v>
      </c>
      <c r="G216" s="9" t="s">
        <v>765</v>
      </c>
      <c r="H216" s="9" t="s">
        <v>16</v>
      </c>
      <c r="I216" s="9" t="s">
        <v>17</v>
      </c>
    </row>
    <row r="217" ht="20" customHeight="1" spans="1:9">
      <c r="A217" s="9">
        <v>215</v>
      </c>
      <c r="B217" s="22" t="s">
        <v>744</v>
      </c>
      <c r="C217" s="9" t="s">
        <v>766</v>
      </c>
      <c r="D217" s="9" t="s">
        <v>767</v>
      </c>
      <c r="E217" s="9" t="s">
        <v>746</v>
      </c>
      <c r="F217" s="9" t="s">
        <v>14</v>
      </c>
      <c r="G217" s="9" t="s">
        <v>768</v>
      </c>
      <c r="H217" s="9" t="s">
        <v>16</v>
      </c>
      <c r="I217" s="9" t="s">
        <v>17</v>
      </c>
    </row>
    <row r="218" ht="20" customHeight="1" spans="1:9">
      <c r="A218" s="9">
        <v>216</v>
      </c>
      <c r="B218" s="22" t="s">
        <v>744</v>
      </c>
      <c r="C218" s="9" t="s">
        <v>769</v>
      </c>
      <c r="D218" s="9" t="s">
        <v>770</v>
      </c>
      <c r="E218" s="9" t="s">
        <v>746</v>
      </c>
      <c r="F218" s="9" t="s">
        <v>14</v>
      </c>
      <c r="G218" s="9" t="s">
        <v>771</v>
      </c>
      <c r="H218" s="9" t="s">
        <v>16</v>
      </c>
      <c r="I218" s="9" t="s">
        <v>17</v>
      </c>
    </row>
    <row r="219" ht="20" customHeight="1" spans="1:9">
      <c r="A219" s="9">
        <v>217</v>
      </c>
      <c r="B219" s="13" t="s">
        <v>744</v>
      </c>
      <c r="C219" s="9" t="s">
        <v>772</v>
      </c>
      <c r="D219" s="9" t="s">
        <v>773</v>
      </c>
      <c r="E219" s="9" t="s">
        <v>746</v>
      </c>
      <c r="F219" s="9" t="s">
        <v>14</v>
      </c>
      <c r="G219" s="9" t="s">
        <v>774</v>
      </c>
      <c r="H219" s="9" t="s">
        <v>16</v>
      </c>
      <c r="I219" s="9" t="s">
        <v>17</v>
      </c>
    </row>
    <row r="220" ht="20" customHeight="1" spans="1:9">
      <c r="A220" s="9">
        <v>218</v>
      </c>
      <c r="B220" s="13" t="s">
        <v>744</v>
      </c>
      <c r="C220" s="9" t="s">
        <v>775</v>
      </c>
      <c r="D220" s="24" t="s">
        <v>776</v>
      </c>
      <c r="E220" s="9" t="s">
        <v>746</v>
      </c>
      <c r="F220" s="9" t="s">
        <v>14</v>
      </c>
      <c r="G220" s="9" t="s">
        <v>777</v>
      </c>
      <c r="H220" s="9" t="s">
        <v>16</v>
      </c>
      <c r="I220" s="9" t="s">
        <v>17</v>
      </c>
    </row>
    <row r="221" ht="20" customHeight="1" spans="1:9">
      <c r="A221" s="9">
        <v>219</v>
      </c>
      <c r="B221" s="13" t="s">
        <v>778</v>
      </c>
      <c r="C221" s="9" t="s">
        <v>779</v>
      </c>
      <c r="D221" s="9" t="s">
        <v>780</v>
      </c>
      <c r="E221" s="9" t="s">
        <v>781</v>
      </c>
      <c r="F221" s="9" t="s">
        <v>14</v>
      </c>
      <c r="G221" s="9" t="s">
        <v>782</v>
      </c>
      <c r="H221" s="9" t="s">
        <v>16</v>
      </c>
      <c r="I221" s="9" t="s">
        <v>17</v>
      </c>
    </row>
    <row r="222" ht="20" customHeight="1" spans="1:9">
      <c r="A222" s="9">
        <v>220</v>
      </c>
      <c r="B222" s="13" t="s">
        <v>778</v>
      </c>
      <c r="C222" s="9" t="s">
        <v>783</v>
      </c>
      <c r="D222" s="9" t="s">
        <v>784</v>
      </c>
      <c r="E222" s="9" t="s">
        <v>781</v>
      </c>
      <c r="F222" s="9" t="s">
        <v>14</v>
      </c>
      <c r="G222" s="9" t="s">
        <v>785</v>
      </c>
      <c r="H222" s="9" t="s">
        <v>16</v>
      </c>
      <c r="I222" s="9" t="s">
        <v>17</v>
      </c>
    </row>
    <row r="223" ht="20" customHeight="1" spans="1:9">
      <c r="A223" s="9">
        <v>221</v>
      </c>
      <c r="B223" s="13" t="s">
        <v>778</v>
      </c>
      <c r="C223" s="9" t="s">
        <v>786</v>
      </c>
      <c r="D223" s="9" t="s">
        <v>787</v>
      </c>
      <c r="E223" s="9" t="s">
        <v>781</v>
      </c>
      <c r="F223" s="9" t="s">
        <v>14</v>
      </c>
      <c r="G223" s="9" t="s">
        <v>788</v>
      </c>
      <c r="H223" s="9" t="s">
        <v>16</v>
      </c>
      <c r="I223" s="9" t="s">
        <v>17</v>
      </c>
    </row>
    <row r="224" ht="20" customHeight="1" spans="1:9">
      <c r="A224" s="9">
        <v>222</v>
      </c>
      <c r="B224" s="13" t="s">
        <v>778</v>
      </c>
      <c r="C224" s="9" t="s">
        <v>789</v>
      </c>
      <c r="D224" s="9" t="s">
        <v>790</v>
      </c>
      <c r="E224" s="9" t="s">
        <v>781</v>
      </c>
      <c r="F224" s="9" t="s">
        <v>14</v>
      </c>
      <c r="G224" s="9" t="s">
        <v>791</v>
      </c>
      <c r="H224" s="9" t="s">
        <v>16</v>
      </c>
      <c r="I224" s="9" t="s">
        <v>17</v>
      </c>
    </row>
    <row r="225" ht="20" customHeight="1" spans="1:9">
      <c r="A225" s="9">
        <v>223</v>
      </c>
      <c r="B225" s="13" t="s">
        <v>778</v>
      </c>
      <c r="C225" s="9" t="s">
        <v>792</v>
      </c>
      <c r="D225" s="9" t="s">
        <v>793</v>
      </c>
      <c r="E225" s="9" t="s">
        <v>781</v>
      </c>
      <c r="F225" s="9" t="s">
        <v>14</v>
      </c>
      <c r="G225" s="9" t="s">
        <v>794</v>
      </c>
      <c r="H225" s="9" t="s">
        <v>16</v>
      </c>
      <c r="I225" s="9" t="s">
        <v>17</v>
      </c>
    </row>
    <row r="226" ht="20" customHeight="1" spans="1:9">
      <c r="A226" s="9">
        <v>224</v>
      </c>
      <c r="B226" s="13" t="s">
        <v>778</v>
      </c>
      <c r="C226" s="9" t="s">
        <v>795</v>
      </c>
      <c r="D226" s="9" t="s">
        <v>796</v>
      </c>
      <c r="E226" s="9" t="s">
        <v>781</v>
      </c>
      <c r="F226" s="9" t="s">
        <v>14</v>
      </c>
      <c r="G226" s="9" t="s">
        <v>797</v>
      </c>
      <c r="H226" s="9" t="s">
        <v>16</v>
      </c>
      <c r="I226" s="9" t="s">
        <v>17</v>
      </c>
    </row>
    <row r="227" ht="20" customHeight="1" spans="1:9">
      <c r="A227" s="9">
        <v>225</v>
      </c>
      <c r="B227" s="13" t="s">
        <v>778</v>
      </c>
      <c r="C227" s="9" t="s">
        <v>798</v>
      </c>
      <c r="D227" s="12" t="s">
        <v>799</v>
      </c>
      <c r="E227" s="9" t="s">
        <v>781</v>
      </c>
      <c r="F227" s="9" t="s">
        <v>14</v>
      </c>
      <c r="G227" s="9" t="s">
        <v>800</v>
      </c>
      <c r="H227" s="9" t="s">
        <v>16</v>
      </c>
      <c r="I227" s="9" t="s">
        <v>17</v>
      </c>
    </row>
    <row r="228" ht="20" customHeight="1" spans="1:9">
      <c r="A228" s="9">
        <v>226</v>
      </c>
      <c r="B228" s="13" t="s">
        <v>778</v>
      </c>
      <c r="C228" s="9" t="s">
        <v>801</v>
      </c>
      <c r="D228" s="12" t="s">
        <v>802</v>
      </c>
      <c r="E228" s="9" t="s">
        <v>781</v>
      </c>
      <c r="F228" s="9" t="s">
        <v>14</v>
      </c>
      <c r="G228" s="9" t="s">
        <v>803</v>
      </c>
      <c r="H228" s="9" t="s">
        <v>16</v>
      </c>
      <c r="I228" s="9" t="s">
        <v>17</v>
      </c>
    </row>
    <row r="229" ht="20" customHeight="1" spans="1:9">
      <c r="A229" s="9">
        <v>227</v>
      </c>
      <c r="B229" s="13" t="s">
        <v>778</v>
      </c>
      <c r="C229" s="9" t="s">
        <v>804</v>
      </c>
      <c r="D229" s="9" t="s">
        <v>805</v>
      </c>
      <c r="E229" s="9" t="s">
        <v>806</v>
      </c>
      <c r="F229" s="9" t="s">
        <v>14</v>
      </c>
      <c r="G229" s="9" t="s">
        <v>807</v>
      </c>
      <c r="H229" s="9" t="s">
        <v>16</v>
      </c>
      <c r="I229" s="9" t="s">
        <v>17</v>
      </c>
    </row>
    <row r="230" ht="20" customHeight="1" spans="1:9">
      <c r="A230" s="9">
        <v>228</v>
      </c>
      <c r="B230" s="13" t="s">
        <v>778</v>
      </c>
      <c r="C230" s="9" t="s">
        <v>808</v>
      </c>
      <c r="D230" s="9" t="s">
        <v>809</v>
      </c>
      <c r="E230" s="9" t="s">
        <v>806</v>
      </c>
      <c r="F230" s="9" t="s">
        <v>14</v>
      </c>
      <c r="G230" s="9" t="s">
        <v>810</v>
      </c>
      <c r="H230" s="9" t="s">
        <v>16</v>
      </c>
      <c r="I230" s="9" t="s">
        <v>17</v>
      </c>
    </row>
    <row r="231" ht="20" customHeight="1" spans="1:9">
      <c r="A231" s="9">
        <v>229</v>
      </c>
      <c r="B231" s="13" t="s">
        <v>778</v>
      </c>
      <c r="C231" s="9" t="s">
        <v>811</v>
      </c>
      <c r="D231" s="9" t="s">
        <v>812</v>
      </c>
      <c r="E231" s="9" t="s">
        <v>806</v>
      </c>
      <c r="F231" s="9" t="s">
        <v>14</v>
      </c>
      <c r="G231" s="9" t="s">
        <v>813</v>
      </c>
      <c r="H231" s="9" t="s">
        <v>16</v>
      </c>
      <c r="I231" s="9" t="s">
        <v>17</v>
      </c>
    </row>
    <row r="232" ht="20" customHeight="1" spans="1:9">
      <c r="A232" s="9">
        <v>230</v>
      </c>
      <c r="B232" s="13" t="s">
        <v>778</v>
      </c>
      <c r="C232" s="9" t="s">
        <v>814</v>
      </c>
      <c r="D232" s="21" t="s">
        <v>815</v>
      </c>
      <c r="E232" s="9" t="s">
        <v>806</v>
      </c>
      <c r="F232" s="9" t="s">
        <v>14</v>
      </c>
      <c r="G232" s="9" t="s">
        <v>816</v>
      </c>
      <c r="H232" s="9" t="s">
        <v>16</v>
      </c>
      <c r="I232" s="9" t="s">
        <v>17</v>
      </c>
    </row>
    <row r="233" ht="20" customHeight="1" spans="1:9">
      <c r="A233" s="9">
        <v>231</v>
      </c>
      <c r="B233" s="13" t="s">
        <v>778</v>
      </c>
      <c r="C233" s="9" t="s">
        <v>817</v>
      </c>
      <c r="D233" s="9" t="s">
        <v>818</v>
      </c>
      <c r="E233" s="9" t="s">
        <v>806</v>
      </c>
      <c r="F233" s="9" t="s">
        <v>14</v>
      </c>
      <c r="G233" s="9" t="s">
        <v>819</v>
      </c>
      <c r="H233" s="9" t="s">
        <v>16</v>
      </c>
      <c r="I233" s="9" t="s">
        <v>17</v>
      </c>
    </row>
    <row r="234" ht="20" customHeight="1" spans="1:9">
      <c r="A234" s="9">
        <v>232</v>
      </c>
      <c r="B234" s="13" t="s">
        <v>778</v>
      </c>
      <c r="C234" s="9" t="s">
        <v>820</v>
      </c>
      <c r="D234" s="20" t="s">
        <v>821</v>
      </c>
      <c r="E234" s="9" t="s">
        <v>806</v>
      </c>
      <c r="F234" s="9" t="s">
        <v>14</v>
      </c>
      <c r="G234" s="9" t="s">
        <v>822</v>
      </c>
      <c r="H234" s="9" t="s">
        <v>16</v>
      </c>
      <c r="I234" s="9" t="s">
        <v>17</v>
      </c>
    </row>
    <row r="235" ht="20" customHeight="1" spans="1:9">
      <c r="A235" s="9">
        <v>233</v>
      </c>
      <c r="B235" s="13" t="s">
        <v>778</v>
      </c>
      <c r="C235" s="9" t="s">
        <v>823</v>
      </c>
      <c r="D235" s="9" t="s">
        <v>824</v>
      </c>
      <c r="E235" s="9" t="s">
        <v>806</v>
      </c>
      <c r="F235" s="9" t="s">
        <v>14</v>
      </c>
      <c r="G235" s="9" t="s">
        <v>825</v>
      </c>
      <c r="H235" s="9" t="s">
        <v>16</v>
      </c>
      <c r="I235" s="9" t="s">
        <v>17</v>
      </c>
    </row>
    <row r="236" ht="20" customHeight="1" spans="1:9">
      <c r="A236" s="9">
        <v>234</v>
      </c>
      <c r="B236" s="13" t="s">
        <v>778</v>
      </c>
      <c r="C236" s="9" t="s">
        <v>826</v>
      </c>
      <c r="D236" s="25" t="s">
        <v>827</v>
      </c>
      <c r="E236" s="9" t="s">
        <v>806</v>
      </c>
      <c r="F236" s="9" t="s">
        <v>14</v>
      </c>
      <c r="G236" s="9" t="s">
        <v>828</v>
      </c>
      <c r="H236" s="9" t="s">
        <v>16</v>
      </c>
      <c r="I236" s="9" t="s">
        <v>17</v>
      </c>
    </row>
    <row r="237" ht="20" customHeight="1" spans="1:9">
      <c r="A237" s="9">
        <v>235</v>
      </c>
      <c r="B237" s="13" t="s">
        <v>778</v>
      </c>
      <c r="C237" s="9" t="s">
        <v>829</v>
      </c>
      <c r="D237" s="25" t="s">
        <v>830</v>
      </c>
      <c r="E237" s="9" t="s">
        <v>831</v>
      </c>
      <c r="F237" s="9" t="s">
        <v>14</v>
      </c>
      <c r="G237" s="9" t="s">
        <v>832</v>
      </c>
      <c r="H237" s="9" t="s">
        <v>16</v>
      </c>
      <c r="I237" s="9" t="s">
        <v>17</v>
      </c>
    </row>
    <row r="238" ht="20" customHeight="1" spans="1:9">
      <c r="A238" s="9">
        <v>236</v>
      </c>
      <c r="B238" s="13" t="s">
        <v>778</v>
      </c>
      <c r="C238" s="9" t="s">
        <v>833</v>
      </c>
      <c r="D238" s="25" t="s">
        <v>834</v>
      </c>
      <c r="E238" s="9" t="s">
        <v>835</v>
      </c>
      <c r="F238" s="9" t="s">
        <v>14</v>
      </c>
      <c r="G238" s="9" t="s">
        <v>836</v>
      </c>
      <c r="H238" s="9" t="s">
        <v>16</v>
      </c>
      <c r="I238" s="9" t="s">
        <v>17</v>
      </c>
    </row>
    <row r="239" ht="20" customHeight="1" spans="1:9">
      <c r="A239" s="9">
        <v>237</v>
      </c>
      <c r="B239" s="22" t="s">
        <v>778</v>
      </c>
      <c r="C239" s="9" t="s">
        <v>837</v>
      </c>
      <c r="D239" s="25" t="s">
        <v>838</v>
      </c>
      <c r="E239" s="9" t="s">
        <v>839</v>
      </c>
      <c r="F239" s="9" t="s">
        <v>14</v>
      </c>
      <c r="G239" s="9" t="s">
        <v>840</v>
      </c>
      <c r="H239" s="9" t="s">
        <v>16</v>
      </c>
      <c r="I239" s="9" t="s">
        <v>17</v>
      </c>
    </row>
    <row r="240" ht="20" customHeight="1" spans="1:9">
      <c r="A240" s="9">
        <v>238</v>
      </c>
      <c r="B240" s="22" t="s">
        <v>778</v>
      </c>
      <c r="C240" s="9" t="s">
        <v>841</v>
      </c>
      <c r="D240" s="9" t="s">
        <v>842</v>
      </c>
      <c r="E240" s="9" t="s">
        <v>843</v>
      </c>
      <c r="F240" s="9" t="s">
        <v>14</v>
      </c>
      <c r="G240" s="9" t="s">
        <v>844</v>
      </c>
      <c r="H240" s="9" t="s">
        <v>16</v>
      </c>
      <c r="I240" s="9" t="s">
        <v>17</v>
      </c>
    </row>
    <row r="241" ht="20" customHeight="1" spans="1:9">
      <c r="A241" s="9">
        <v>239</v>
      </c>
      <c r="B241" s="22" t="s">
        <v>778</v>
      </c>
      <c r="C241" s="9" t="s">
        <v>845</v>
      </c>
      <c r="D241" s="9" t="s">
        <v>846</v>
      </c>
      <c r="E241" s="9" t="s">
        <v>843</v>
      </c>
      <c r="F241" s="9" t="s">
        <v>14</v>
      </c>
      <c r="G241" s="9" t="s">
        <v>847</v>
      </c>
      <c r="H241" s="9" t="s">
        <v>16</v>
      </c>
      <c r="I241" s="9" t="s">
        <v>17</v>
      </c>
    </row>
    <row r="242" ht="20" customHeight="1" spans="1:9">
      <c r="A242" s="9">
        <v>240</v>
      </c>
      <c r="B242" s="22" t="s">
        <v>778</v>
      </c>
      <c r="C242" s="9" t="s">
        <v>848</v>
      </c>
      <c r="D242" s="9" t="s">
        <v>849</v>
      </c>
      <c r="E242" s="9" t="s">
        <v>843</v>
      </c>
      <c r="F242" s="9" t="s">
        <v>14</v>
      </c>
      <c r="G242" s="9" t="s">
        <v>850</v>
      </c>
      <c r="H242" s="9" t="s">
        <v>16</v>
      </c>
      <c r="I242" s="9" t="s">
        <v>17</v>
      </c>
    </row>
    <row r="243" ht="20" customHeight="1" spans="1:9">
      <c r="A243" s="9">
        <v>241</v>
      </c>
      <c r="B243" s="22" t="s">
        <v>778</v>
      </c>
      <c r="C243" s="9" t="s">
        <v>851</v>
      </c>
      <c r="D243" s="9" t="s">
        <v>852</v>
      </c>
      <c r="E243" s="9" t="s">
        <v>853</v>
      </c>
      <c r="F243" s="9" t="s">
        <v>14</v>
      </c>
      <c r="G243" s="9" t="s">
        <v>854</v>
      </c>
      <c r="H243" s="9" t="s">
        <v>16</v>
      </c>
      <c r="I243" s="9" t="s">
        <v>17</v>
      </c>
    </row>
    <row r="244" ht="20" customHeight="1" spans="1:9">
      <c r="A244" s="9">
        <v>242</v>
      </c>
      <c r="B244" s="22" t="s">
        <v>778</v>
      </c>
      <c r="C244" s="9" t="s">
        <v>855</v>
      </c>
      <c r="D244" s="9" t="s">
        <v>856</v>
      </c>
      <c r="E244" s="9" t="s">
        <v>857</v>
      </c>
      <c r="F244" s="9" t="s">
        <v>14</v>
      </c>
      <c r="G244" s="9" t="s">
        <v>858</v>
      </c>
      <c r="H244" s="9" t="s">
        <v>16</v>
      </c>
      <c r="I244" s="9" t="s">
        <v>17</v>
      </c>
    </row>
    <row r="245" ht="20" customHeight="1" spans="1:9">
      <c r="A245" s="9">
        <v>243</v>
      </c>
      <c r="B245" s="22" t="s">
        <v>778</v>
      </c>
      <c r="C245" s="9" t="s">
        <v>859</v>
      </c>
      <c r="D245" s="9" t="s">
        <v>787</v>
      </c>
      <c r="E245" s="9" t="s">
        <v>857</v>
      </c>
      <c r="F245" s="9" t="s">
        <v>14</v>
      </c>
      <c r="G245" s="9" t="s">
        <v>860</v>
      </c>
      <c r="H245" s="9" t="s">
        <v>16</v>
      </c>
      <c r="I245" s="9" t="s">
        <v>17</v>
      </c>
    </row>
    <row r="246" ht="20" customHeight="1" spans="1:9">
      <c r="A246" s="9">
        <v>244</v>
      </c>
      <c r="B246" s="22" t="s">
        <v>778</v>
      </c>
      <c r="C246" s="9" t="s">
        <v>861</v>
      </c>
      <c r="D246" s="9" t="s">
        <v>862</v>
      </c>
      <c r="E246" s="9" t="s">
        <v>857</v>
      </c>
      <c r="F246" s="9" t="s">
        <v>14</v>
      </c>
      <c r="G246" s="9" t="s">
        <v>863</v>
      </c>
      <c r="H246" s="9" t="s">
        <v>16</v>
      </c>
      <c r="I246" s="9" t="s">
        <v>17</v>
      </c>
    </row>
    <row r="247" ht="20" customHeight="1" spans="1:9">
      <c r="A247" s="9">
        <v>245</v>
      </c>
      <c r="B247" s="22" t="s">
        <v>778</v>
      </c>
      <c r="C247" s="9" t="s">
        <v>864</v>
      </c>
      <c r="D247" s="9" t="s">
        <v>865</v>
      </c>
      <c r="E247" s="9" t="s">
        <v>857</v>
      </c>
      <c r="F247" s="9" t="s">
        <v>14</v>
      </c>
      <c r="G247" s="9" t="s">
        <v>866</v>
      </c>
      <c r="H247" s="9" t="s">
        <v>16</v>
      </c>
      <c r="I247" s="9" t="s">
        <v>17</v>
      </c>
    </row>
    <row r="248" ht="20" customHeight="1" spans="1:9">
      <c r="A248" s="9">
        <v>246</v>
      </c>
      <c r="B248" s="22" t="s">
        <v>778</v>
      </c>
      <c r="C248" s="9" t="s">
        <v>867</v>
      </c>
      <c r="D248" s="9" t="s">
        <v>868</v>
      </c>
      <c r="E248" s="9" t="s">
        <v>857</v>
      </c>
      <c r="F248" s="9" t="s">
        <v>14</v>
      </c>
      <c r="G248" s="9" t="s">
        <v>869</v>
      </c>
      <c r="H248" s="9" t="s">
        <v>16</v>
      </c>
      <c r="I248" s="9" t="s">
        <v>17</v>
      </c>
    </row>
    <row r="249" ht="20" customHeight="1" spans="1:9">
      <c r="A249" s="9">
        <v>247</v>
      </c>
      <c r="B249" s="22" t="s">
        <v>778</v>
      </c>
      <c r="C249" s="9" t="s">
        <v>870</v>
      </c>
      <c r="D249" s="9" t="s">
        <v>871</v>
      </c>
      <c r="E249" s="9" t="s">
        <v>872</v>
      </c>
      <c r="F249" s="9" t="s">
        <v>14</v>
      </c>
      <c r="G249" s="9" t="s">
        <v>873</v>
      </c>
      <c r="H249" s="9" t="s">
        <v>16</v>
      </c>
      <c r="I249" s="9" t="s">
        <v>17</v>
      </c>
    </row>
    <row r="250" ht="20" customHeight="1" spans="1:9">
      <c r="A250" s="9">
        <v>248</v>
      </c>
      <c r="B250" s="22" t="s">
        <v>778</v>
      </c>
      <c r="C250" s="9" t="s">
        <v>874</v>
      </c>
      <c r="D250" s="9" t="s">
        <v>875</v>
      </c>
      <c r="E250" s="9" t="s">
        <v>872</v>
      </c>
      <c r="F250" s="9" t="s">
        <v>14</v>
      </c>
      <c r="G250" s="9" t="s">
        <v>876</v>
      </c>
      <c r="H250" s="9" t="s">
        <v>16</v>
      </c>
      <c r="I250" s="9" t="s">
        <v>17</v>
      </c>
    </row>
    <row r="251" ht="20" customHeight="1" spans="1:9">
      <c r="A251" s="9">
        <v>249</v>
      </c>
      <c r="B251" s="22" t="s">
        <v>778</v>
      </c>
      <c r="C251" s="9" t="s">
        <v>877</v>
      </c>
      <c r="D251" s="9" t="s">
        <v>878</v>
      </c>
      <c r="E251" s="9" t="s">
        <v>872</v>
      </c>
      <c r="F251" s="9" t="s">
        <v>14</v>
      </c>
      <c r="G251" s="9" t="s">
        <v>879</v>
      </c>
      <c r="H251" s="9" t="s">
        <v>16</v>
      </c>
      <c r="I251" s="9" t="s">
        <v>17</v>
      </c>
    </row>
    <row r="252" ht="20" customHeight="1" spans="1:9">
      <c r="A252" s="9">
        <v>250</v>
      </c>
      <c r="B252" s="22" t="s">
        <v>778</v>
      </c>
      <c r="C252" s="9" t="s">
        <v>880</v>
      </c>
      <c r="D252" s="9" t="s">
        <v>881</v>
      </c>
      <c r="E252" s="9" t="s">
        <v>882</v>
      </c>
      <c r="F252" s="9" t="s">
        <v>14</v>
      </c>
      <c r="G252" s="9" t="s">
        <v>883</v>
      </c>
      <c r="H252" s="9" t="s">
        <v>16</v>
      </c>
      <c r="I252" s="9" t="s">
        <v>17</v>
      </c>
    </row>
    <row r="253" ht="20" customHeight="1" spans="1:9">
      <c r="A253" s="9">
        <v>251</v>
      </c>
      <c r="B253" s="22" t="s">
        <v>778</v>
      </c>
      <c r="C253" s="9" t="s">
        <v>884</v>
      </c>
      <c r="D253" s="9" t="s">
        <v>885</v>
      </c>
      <c r="E253" s="9" t="s">
        <v>882</v>
      </c>
      <c r="F253" s="9" t="s">
        <v>14</v>
      </c>
      <c r="G253" s="9" t="s">
        <v>886</v>
      </c>
      <c r="H253" s="9" t="s">
        <v>16</v>
      </c>
      <c r="I253" s="9" t="s">
        <v>17</v>
      </c>
    </row>
    <row r="254" ht="20" customHeight="1" spans="1:9">
      <c r="A254" s="9">
        <v>252</v>
      </c>
      <c r="B254" s="22" t="s">
        <v>778</v>
      </c>
      <c r="C254" s="9" t="s">
        <v>887</v>
      </c>
      <c r="D254" s="9" t="s">
        <v>888</v>
      </c>
      <c r="E254" s="9" t="s">
        <v>882</v>
      </c>
      <c r="F254" s="9" t="s">
        <v>14</v>
      </c>
      <c r="G254" s="9" t="s">
        <v>889</v>
      </c>
      <c r="H254" s="9" t="s">
        <v>16</v>
      </c>
      <c r="I254" s="9" t="s">
        <v>17</v>
      </c>
    </row>
    <row r="255" ht="20" customHeight="1" spans="1:9">
      <c r="A255" s="9">
        <v>253</v>
      </c>
      <c r="B255" s="22" t="s">
        <v>778</v>
      </c>
      <c r="C255" s="9" t="s">
        <v>890</v>
      </c>
      <c r="D255" s="9" t="s">
        <v>888</v>
      </c>
      <c r="E255" s="9" t="s">
        <v>882</v>
      </c>
      <c r="F255" s="9" t="s">
        <v>14</v>
      </c>
      <c r="G255" s="9" t="s">
        <v>891</v>
      </c>
      <c r="H255" s="9" t="s">
        <v>16</v>
      </c>
      <c r="I255" s="9" t="s">
        <v>17</v>
      </c>
    </row>
    <row r="256" ht="20" customHeight="1" spans="1:9">
      <c r="A256" s="9">
        <v>254</v>
      </c>
      <c r="B256" s="22" t="s">
        <v>778</v>
      </c>
      <c r="C256" s="9" t="s">
        <v>892</v>
      </c>
      <c r="D256" s="9" t="s">
        <v>893</v>
      </c>
      <c r="E256" s="9" t="s">
        <v>894</v>
      </c>
      <c r="F256" s="9" t="s">
        <v>14</v>
      </c>
      <c r="G256" s="9" t="s">
        <v>895</v>
      </c>
      <c r="H256" s="9" t="s">
        <v>16</v>
      </c>
      <c r="I256" s="9" t="s">
        <v>17</v>
      </c>
    </row>
    <row r="257" ht="20" customHeight="1" spans="1:9">
      <c r="A257" s="9">
        <v>255</v>
      </c>
      <c r="B257" s="22" t="s">
        <v>778</v>
      </c>
      <c r="C257" s="9" t="s">
        <v>896</v>
      </c>
      <c r="D257" s="9" t="s">
        <v>897</v>
      </c>
      <c r="E257" s="9" t="s">
        <v>898</v>
      </c>
      <c r="F257" s="9" t="s">
        <v>14</v>
      </c>
      <c r="G257" s="9" t="s">
        <v>899</v>
      </c>
      <c r="H257" s="9" t="s">
        <v>16</v>
      </c>
      <c r="I257" s="9" t="s">
        <v>17</v>
      </c>
    </row>
    <row r="258" ht="20" customHeight="1" spans="1:9">
      <c r="A258" s="9">
        <v>256</v>
      </c>
      <c r="B258" s="22" t="s">
        <v>778</v>
      </c>
      <c r="C258" s="9" t="s">
        <v>900</v>
      </c>
      <c r="D258" s="26" t="s">
        <v>901</v>
      </c>
      <c r="E258" s="9" t="s">
        <v>898</v>
      </c>
      <c r="F258" s="9" t="s">
        <v>14</v>
      </c>
      <c r="G258" s="9" t="s">
        <v>902</v>
      </c>
      <c r="H258" s="9" t="s">
        <v>16</v>
      </c>
      <c r="I258" s="9" t="s">
        <v>17</v>
      </c>
    </row>
    <row r="259" ht="20" customHeight="1" spans="1:9">
      <c r="A259" s="9">
        <v>257</v>
      </c>
      <c r="B259" s="22" t="s">
        <v>778</v>
      </c>
      <c r="C259" s="9" t="s">
        <v>903</v>
      </c>
      <c r="D259" s="27" t="s">
        <v>904</v>
      </c>
      <c r="E259" s="9" t="s">
        <v>898</v>
      </c>
      <c r="F259" s="9" t="s">
        <v>14</v>
      </c>
      <c r="G259" s="9" t="s">
        <v>905</v>
      </c>
      <c r="H259" s="9" t="s">
        <v>16</v>
      </c>
      <c r="I259" s="9" t="s">
        <v>17</v>
      </c>
    </row>
    <row r="260" ht="20" customHeight="1" spans="1:9">
      <c r="A260" s="9">
        <v>258</v>
      </c>
      <c r="B260" s="22" t="s">
        <v>778</v>
      </c>
      <c r="C260" s="9" t="s">
        <v>906</v>
      </c>
      <c r="D260" s="27" t="s">
        <v>907</v>
      </c>
      <c r="E260" s="9" t="s">
        <v>908</v>
      </c>
      <c r="F260" s="9" t="s">
        <v>14</v>
      </c>
      <c r="G260" s="9" t="s">
        <v>909</v>
      </c>
      <c r="H260" s="9" t="s">
        <v>16</v>
      </c>
      <c r="I260" s="9" t="s">
        <v>17</v>
      </c>
    </row>
    <row r="261" ht="20" customHeight="1" spans="1:9">
      <c r="A261" s="9">
        <v>259</v>
      </c>
      <c r="B261" s="22" t="s">
        <v>778</v>
      </c>
      <c r="C261" s="9" t="s">
        <v>910</v>
      </c>
      <c r="D261" s="9" t="s">
        <v>911</v>
      </c>
      <c r="E261" s="9" t="s">
        <v>908</v>
      </c>
      <c r="F261" s="9" t="s">
        <v>14</v>
      </c>
      <c r="G261" s="9" t="s">
        <v>912</v>
      </c>
      <c r="H261" s="9" t="s">
        <v>16</v>
      </c>
      <c r="I261" s="9" t="s">
        <v>17</v>
      </c>
    </row>
    <row r="262" ht="20" customHeight="1" spans="1:9">
      <c r="A262" s="9">
        <v>260</v>
      </c>
      <c r="B262" s="22" t="s">
        <v>778</v>
      </c>
      <c r="C262" s="9" t="s">
        <v>913</v>
      </c>
      <c r="D262" s="9" t="s">
        <v>914</v>
      </c>
      <c r="E262" s="9" t="s">
        <v>908</v>
      </c>
      <c r="F262" s="9" t="s">
        <v>14</v>
      </c>
      <c r="G262" s="9" t="s">
        <v>915</v>
      </c>
      <c r="H262" s="9" t="s">
        <v>16</v>
      </c>
      <c r="I262" s="9" t="s">
        <v>17</v>
      </c>
    </row>
    <row r="263" ht="20" customHeight="1" spans="1:9">
      <c r="A263" s="9">
        <v>261</v>
      </c>
      <c r="B263" s="22" t="s">
        <v>778</v>
      </c>
      <c r="C263" s="9" t="s">
        <v>916</v>
      </c>
      <c r="D263" s="16" t="s">
        <v>917</v>
      </c>
      <c r="E263" s="9" t="s">
        <v>908</v>
      </c>
      <c r="F263" s="9" t="s">
        <v>14</v>
      </c>
      <c r="G263" s="9" t="s">
        <v>918</v>
      </c>
      <c r="H263" s="9" t="s">
        <v>16</v>
      </c>
      <c r="I263" s="9" t="s">
        <v>17</v>
      </c>
    </row>
    <row r="264" ht="20" customHeight="1" spans="1:9">
      <c r="A264" s="9">
        <v>262</v>
      </c>
      <c r="B264" s="22" t="s">
        <v>778</v>
      </c>
      <c r="C264" s="9" t="s">
        <v>919</v>
      </c>
      <c r="D264" s="9" t="s">
        <v>920</v>
      </c>
      <c r="E264" s="9" t="s">
        <v>921</v>
      </c>
      <c r="F264" s="9" t="s">
        <v>14</v>
      </c>
      <c r="G264" s="9" t="s">
        <v>922</v>
      </c>
      <c r="H264" s="9" t="s">
        <v>16</v>
      </c>
      <c r="I264" s="9" t="s">
        <v>17</v>
      </c>
    </row>
    <row r="265" ht="20" customHeight="1" spans="1:9">
      <c r="A265" s="9">
        <v>263</v>
      </c>
      <c r="B265" s="22" t="s">
        <v>778</v>
      </c>
      <c r="C265" s="9" t="s">
        <v>923</v>
      </c>
      <c r="D265" s="9" t="s">
        <v>924</v>
      </c>
      <c r="E265" s="9" t="s">
        <v>921</v>
      </c>
      <c r="F265" s="9" t="s">
        <v>14</v>
      </c>
      <c r="G265" s="9" t="s">
        <v>925</v>
      </c>
      <c r="H265" s="9" t="s">
        <v>16</v>
      </c>
      <c r="I265" s="9" t="s">
        <v>17</v>
      </c>
    </row>
    <row r="266" ht="20" customHeight="1" spans="1:9">
      <c r="A266" s="9">
        <v>264</v>
      </c>
      <c r="B266" s="22" t="s">
        <v>778</v>
      </c>
      <c r="C266" s="9" t="s">
        <v>926</v>
      </c>
      <c r="D266" s="9" t="s">
        <v>927</v>
      </c>
      <c r="E266" s="9" t="s">
        <v>928</v>
      </c>
      <c r="F266" s="9" t="s">
        <v>14</v>
      </c>
      <c r="G266" s="9" t="s">
        <v>929</v>
      </c>
      <c r="H266" s="9" t="s">
        <v>16</v>
      </c>
      <c r="I266" s="9" t="s">
        <v>17</v>
      </c>
    </row>
    <row r="267" ht="20" customHeight="1" spans="1:9">
      <c r="A267" s="9">
        <v>265</v>
      </c>
      <c r="B267" s="22" t="s">
        <v>778</v>
      </c>
      <c r="C267" s="9" t="s">
        <v>930</v>
      </c>
      <c r="D267" s="9" t="s">
        <v>931</v>
      </c>
      <c r="E267" s="9" t="s">
        <v>928</v>
      </c>
      <c r="F267" s="9" t="s">
        <v>14</v>
      </c>
      <c r="G267" s="9" t="s">
        <v>932</v>
      </c>
      <c r="H267" s="9" t="s">
        <v>16</v>
      </c>
      <c r="I267" s="9" t="s">
        <v>17</v>
      </c>
    </row>
    <row r="268" ht="20" customHeight="1" spans="1:9">
      <c r="A268" s="9">
        <v>266</v>
      </c>
      <c r="B268" s="22" t="s">
        <v>778</v>
      </c>
      <c r="C268" s="9" t="s">
        <v>933</v>
      </c>
      <c r="D268" s="9" t="s">
        <v>934</v>
      </c>
      <c r="E268" s="9" t="s">
        <v>935</v>
      </c>
      <c r="F268" s="9" t="s">
        <v>14</v>
      </c>
      <c r="G268" s="9" t="s">
        <v>936</v>
      </c>
      <c r="H268" s="9" t="s">
        <v>16</v>
      </c>
      <c r="I268" s="9" t="s">
        <v>17</v>
      </c>
    </row>
    <row r="269" ht="20" customHeight="1" spans="1:9">
      <c r="A269" s="9">
        <v>267</v>
      </c>
      <c r="B269" s="22" t="s">
        <v>778</v>
      </c>
      <c r="C269" s="9" t="s">
        <v>937</v>
      </c>
      <c r="D269" s="16" t="s">
        <v>938</v>
      </c>
      <c r="E269" s="9" t="s">
        <v>935</v>
      </c>
      <c r="F269" s="9" t="s">
        <v>14</v>
      </c>
      <c r="G269" s="9" t="s">
        <v>939</v>
      </c>
      <c r="H269" s="9" t="s">
        <v>16</v>
      </c>
      <c r="I269" s="9" t="s">
        <v>17</v>
      </c>
    </row>
    <row r="270" ht="20" customHeight="1" spans="1:9">
      <c r="A270" s="9">
        <v>268</v>
      </c>
      <c r="B270" s="22" t="s">
        <v>778</v>
      </c>
      <c r="C270" s="9" t="s">
        <v>940</v>
      </c>
      <c r="D270" s="16" t="s">
        <v>941</v>
      </c>
      <c r="E270" s="9" t="s">
        <v>942</v>
      </c>
      <c r="F270" s="9" t="s">
        <v>14</v>
      </c>
      <c r="G270" s="9" t="s">
        <v>943</v>
      </c>
      <c r="H270" s="9" t="s">
        <v>16</v>
      </c>
      <c r="I270" s="9" t="s">
        <v>17</v>
      </c>
    </row>
    <row r="271" ht="20" customHeight="1" spans="1:9">
      <c r="A271" s="9">
        <v>269</v>
      </c>
      <c r="B271" s="22" t="s">
        <v>778</v>
      </c>
      <c r="C271" s="9" t="s">
        <v>944</v>
      </c>
      <c r="D271" s="16" t="s">
        <v>945</v>
      </c>
      <c r="E271" s="9" t="s">
        <v>942</v>
      </c>
      <c r="F271" s="9" t="s">
        <v>14</v>
      </c>
      <c r="G271" s="9" t="s">
        <v>946</v>
      </c>
      <c r="H271" s="9" t="s">
        <v>16</v>
      </c>
      <c r="I271" s="9" t="s">
        <v>17</v>
      </c>
    </row>
    <row r="272" ht="20" customHeight="1" spans="1:9">
      <c r="A272" s="9">
        <v>270</v>
      </c>
      <c r="B272" s="22" t="s">
        <v>778</v>
      </c>
      <c r="C272" s="9" t="s">
        <v>947</v>
      </c>
      <c r="D272" s="16" t="s">
        <v>948</v>
      </c>
      <c r="E272" s="9" t="s">
        <v>949</v>
      </c>
      <c r="F272" s="9" t="s">
        <v>14</v>
      </c>
      <c r="G272" s="9" t="s">
        <v>950</v>
      </c>
      <c r="H272" s="9" t="s">
        <v>16</v>
      </c>
      <c r="I272" s="9" t="s">
        <v>17</v>
      </c>
    </row>
    <row r="273" ht="20" customHeight="1" spans="1:9">
      <c r="A273" s="9">
        <v>271</v>
      </c>
      <c r="B273" s="22" t="s">
        <v>951</v>
      </c>
      <c r="C273" s="9" t="s">
        <v>952</v>
      </c>
      <c r="D273" s="28" t="s">
        <v>953</v>
      </c>
      <c r="E273" s="9" t="s">
        <v>954</v>
      </c>
      <c r="F273" s="9" t="s">
        <v>14</v>
      </c>
      <c r="G273" s="9" t="s">
        <v>955</v>
      </c>
      <c r="H273" s="9" t="s">
        <v>16</v>
      </c>
      <c r="I273" s="9" t="s">
        <v>17</v>
      </c>
    </row>
    <row r="274" ht="20" customHeight="1" spans="1:9">
      <c r="A274" s="9">
        <v>272</v>
      </c>
      <c r="B274" s="22" t="s">
        <v>951</v>
      </c>
      <c r="C274" s="9" t="s">
        <v>956</v>
      </c>
      <c r="D274" s="28" t="s">
        <v>957</v>
      </c>
      <c r="E274" s="9" t="s">
        <v>954</v>
      </c>
      <c r="F274" s="9" t="s">
        <v>14</v>
      </c>
      <c r="G274" s="9" t="s">
        <v>958</v>
      </c>
      <c r="H274" s="9" t="s">
        <v>16</v>
      </c>
      <c r="I274" s="9" t="s">
        <v>17</v>
      </c>
    </row>
    <row r="275" ht="20" customHeight="1" spans="1:9">
      <c r="A275" s="9">
        <v>273</v>
      </c>
      <c r="B275" s="22" t="s">
        <v>951</v>
      </c>
      <c r="C275" s="9" t="s">
        <v>959</v>
      </c>
      <c r="D275" s="28" t="s">
        <v>960</v>
      </c>
      <c r="E275" s="9" t="s">
        <v>954</v>
      </c>
      <c r="F275" s="9" t="s">
        <v>14</v>
      </c>
      <c r="G275" s="9" t="s">
        <v>961</v>
      </c>
      <c r="H275" s="9" t="s">
        <v>16</v>
      </c>
      <c r="I275" s="9" t="s">
        <v>17</v>
      </c>
    </row>
    <row r="276" ht="20" customHeight="1" spans="1:9">
      <c r="A276" s="9">
        <v>274</v>
      </c>
      <c r="B276" s="22" t="s">
        <v>951</v>
      </c>
      <c r="C276" s="9" t="s">
        <v>962</v>
      </c>
      <c r="D276" s="28" t="s">
        <v>963</v>
      </c>
      <c r="E276" s="9" t="s">
        <v>964</v>
      </c>
      <c r="F276" s="9" t="s">
        <v>14</v>
      </c>
      <c r="G276" s="9" t="s">
        <v>965</v>
      </c>
      <c r="H276" s="9" t="s">
        <v>16</v>
      </c>
      <c r="I276" s="9" t="s">
        <v>17</v>
      </c>
    </row>
    <row r="277" ht="20" customHeight="1" spans="1:9">
      <c r="A277" s="9">
        <v>275</v>
      </c>
      <c r="B277" s="22" t="s">
        <v>951</v>
      </c>
      <c r="C277" s="9" t="s">
        <v>966</v>
      </c>
      <c r="D277" s="28" t="s">
        <v>967</v>
      </c>
      <c r="E277" s="9" t="s">
        <v>968</v>
      </c>
      <c r="F277" s="9" t="s">
        <v>14</v>
      </c>
      <c r="G277" s="9" t="s">
        <v>969</v>
      </c>
      <c r="H277" s="9" t="s">
        <v>16</v>
      </c>
      <c r="I277" s="9" t="s">
        <v>17</v>
      </c>
    </row>
    <row r="278" ht="20" customHeight="1" spans="1:9">
      <c r="A278" s="9">
        <v>276</v>
      </c>
      <c r="B278" s="22" t="s">
        <v>951</v>
      </c>
      <c r="C278" s="9" t="s">
        <v>970</v>
      </c>
      <c r="D278" s="28" t="s">
        <v>971</v>
      </c>
      <c r="E278" s="9" t="s">
        <v>972</v>
      </c>
      <c r="F278" s="9" t="s">
        <v>14</v>
      </c>
      <c r="G278" s="9" t="s">
        <v>973</v>
      </c>
      <c r="H278" s="9" t="s">
        <v>16</v>
      </c>
      <c r="I278" s="9" t="s">
        <v>17</v>
      </c>
    </row>
    <row r="279" ht="20" customHeight="1" spans="1:9">
      <c r="A279" s="9">
        <v>277</v>
      </c>
      <c r="B279" s="22" t="s">
        <v>951</v>
      </c>
      <c r="C279" s="9" t="s">
        <v>974</v>
      </c>
      <c r="D279" s="29" t="s">
        <v>975</v>
      </c>
      <c r="E279" s="9" t="s">
        <v>976</v>
      </c>
      <c r="F279" s="9" t="s">
        <v>14</v>
      </c>
      <c r="G279" s="9" t="s">
        <v>977</v>
      </c>
      <c r="H279" s="9" t="s">
        <v>16</v>
      </c>
      <c r="I279" s="9" t="s">
        <v>17</v>
      </c>
    </row>
    <row r="280" ht="20" customHeight="1" spans="1:9">
      <c r="A280" s="9">
        <v>278</v>
      </c>
      <c r="B280" s="22" t="s">
        <v>951</v>
      </c>
      <c r="C280" s="9" t="s">
        <v>978</v>
      </c>
      <c r="D280" s="28" t="s">
        <v>979</v>
      </c>
      <c r="E280" s="9" t="s">
        <v>976</v>
      </c>
      <c r="F280" s="9" t="s">
        <v>14</v>
      </c>
      <c r="G280" s="9" t="s">
        <v>980</v>
      </c>
      <c r="H280" s="9" t="s">
        <v>16</v>
      </c>
      <c r="I280" s="9" t="s">
        <v>17</v>
      </c>
    </row>
    <row r="281" ht="20" customHeight="1" spans="1:9">
      <c r="A281" s="9">
        <v>279</v>
      </c>
      <c r="B281" s="22" t="s">
        <v>951</v>
      </c>
      <c r="C281" s="9" t="s">
        <v>981</v>
      </c>
      <c r="D281" s="28" t="s">
        <v>982</v>
      </c>
      <c r="E281" s="9" t="s">
        <v>976</v>
      </c>
      <c r="F281" s="9" t="s">
        <v>14</v>
      </c>
      <c r="G281" s="9" t="s">
        <v>983</v>
      </c>
      <c r="H281" s="9" t="s">
        <v>16</v>
      </c>
      <c r="I281" s="9" t="s">
        <v>17</v>
      </c>
    </row>
    <row r="282" ht="20" customHeight="1" spans="1:9">
      <c r="A282" s="9">
        <v>280</v>
      </c>
      <c r="B282" s="22" t="s">
        <v>951</v>
      </c>
      <c r="C282" s="9" t="s">
        <v>984</v>
      </c>
      <c r="D282" s="28" t="s">
        <v>985</v>
      </c>
      <c r="E282" s="9" t="s">
        <v>986</v>
      </c>
      <c r="F282" s="9" t="s">
        <v>14</v>
      </c>
      <c r="G282" s="9" t="s">
        <v>987</v>
      </c>
      <c r="H282" s="9" t="s">
        <v>16</v>
      </c>
      <c r="I282" s="9" t="s">
        <v>17</v>
      </c>
    </row>
    <row r="283" ht="20" customHeight="1" spans="1:9">
      <c r="A283" s="9">
        <v>281</v>
      </c>
      <c r="B283" s="22" t="s">
        <v>951</v>
      </c>
      <c r="C283" s="9" t="s">
        <v>988</v>
      </c>
      <c r="D283" s="28" t="s">
        <v>989</v>
      </c>
      <c r="E283" s="9" t="s">
        <v>990</v>
      </c>
      <c r="F283" s="9" t="s">
        <v>14</v>
      </c>
      <c r="G283" s="9" t="s">
        <v>991</v>
      </c>
      <c r="H283" s="9" t="s">
        <v>16</v>
      </c>
      <c r="I283" s="9" t="s">
        <v>17</v>
      </c>
    </row>
    <row r="284" ht="20" customHeight="1" spans="1:9">
      <c r="A284" s="9">
        <v>282</v>
      </c>
      <c r="B284" s="22" t="s">
        <v>951</v>
      </c>
      <c r="C284" s="9" t="s">
        <v>992</v>
      </c>
      <c r="D284" s="28" t="s">
        <v>993</v>
      </c>
      <c r="E284" s="9" t="s">
        <v>994</v>
      </c>
      <c r="F284" s="9" t="s">
        <v>14</v>
      </c>
      <c r="G284" s="9" t="s">
        <v>995</v>
      </c>
      <c r="H284" s="9" t="s">
        <v>16</v>
      </c>
      <c r="I284" s="9" t="s">
        <v>17</v>
      </c>
    </row>
    <row r="285" ht="20" customHeight="1" spans="1:9">
      <c r="A285" s="9">
        <v>283</v>
      </c>
      <c r="B285" s="22" t="s">
        <v>951</v>
      </c>
      <c r="C285" s="9" t="s">
        <v>996</v>
      </c>
      <c r="D285" s="28" t="s">
        <v>997</v>
      </c>
      <c r="E285" s="9" t="s">
        <v>998</v>
      </c>
      <c r="F285" s="9" t="s">
        <v>14</v>
      </c>
      <c r="G285" s="9" t="s">
        <v>999</v>
      </c>
      <c r="H285" s="9" t="s">
        <v>16</v>
      </c>
      <c r="I285" s="9" t="s">
        <v>17</v>
      </c>
    </row>
    <row r="286" ht="20" customHeight="1" spans="1:9">
      <c r="A286" s="9">
        <v>284</v>
      </c>
      <c r="B286" s="22" t="s">
        <v>951</v>
      </c>
      <c r="C286" s="9" t="s">
        <v>1000</v>
      </c>
      <c r="D286" s="29" t="s">
        <v>997</v>
      </c>
      <c r="E286" s="9" t="s">
        <v>998</v>
      </c>
      <c r="F286" s="9" t="s">
        <v>14</v>
      </c>
      <c r="G286" s="9" t="s">
        <v>1001</v>
      </c>
      <c r="H286" s="9" t="s">
        <v>16</v>
      </c>
      <c r="I286" s="9" t="s">
        <v>17</v>
      </c>
    </row>
    <row r="287" ht="20" customHeight="1" spans="1:9">
      <c r="A287" s="9">
        <v>285</v>
      </c>
      <c r="B287" s="22" t="s">
        <v>951</v>
      </c>
      <c r="C287" s="9" t="s">
        <v>1002</v>
      </c>
      <c r="D287" s="28" t="s">
        <v>1003</v>
      </c>
      <c r="E287" s="9" t="s">
        <v>998</v>
      </c>
      <c r="F287" s="9" t="s">
        <v>14</v>
      </c>
      <c r="G287" s="9" t="s">
        <v>1004</v>
      </c>
      <c r="H287" s="9" t="s">
        <v>16</v>
      </c>
      <c r="I287" s="9" t="s">
        <v>17</v>
      </c>
    </row>
    <row r="288" ht="20" customHeight="1" spans="1:9">
      <c r="A288" s="9">
        <v>286</v>
      </c>
      <c r="B288" s="22" t="s">
        <v>951</v>
      </c>
      <c r="C288" s="9" t="s">
        <v>1005</v>
      </c>
      <c r="D288" s="28" t="s">
        <v>1006</v>
      </c>
      <c r="E288" s="9" t="s">
        <v>998</v>
      </c>
      <c r="F288" s="9" t="s">
        <v>14</v>
      </c>
      <c r="G288" s="9" t="s">
        <v>1007</v>
      </c>
      <c r="H288" s="9" t="s">
        <v>16</v>
      </c>
      <c r="I288" s="9" t="s">
        <v>17</v>
      </c>
    </row>
    <row r="289" ht="20" customHeight="1" spans="1:9">
      <c r="A289" s="9">
        <v>287</v>
      </c>
      <c r="B289" s="22" t="s">
        <v>951</v>
      </c>
      <c r="C289" s="9" t="s">
        <v>1008</v>
      </c>
      <c r="D289" s="28" t="s">
        <v>1009</v>
      </c>
      <c r="E289" s="9" t="s">
        <v>998</v>
      </c>
      <c r="F289" s="9" t="s">
        <v>14</v>
      </c>
      <c r="G289" s="9" t="s">
        <v>1010</v>
      </c>
      <c r="H289" s="9" t="s">
        <v>16</v>
      </c>
      <c r="I289" s="9" t="s">
        <v>17</v>
      </c>
    </row>
    <row r="290" ht="20" customHeight="1" spans="1:9">
      <c r="A290" s="9">
        <v>288</v>
      </c>
      <c r="B290" s="22" t="s">
        <v>951</v>
      </c>
      <c r="C290" s="9" t="s">
        <v>1011</v>
      </c>
      <c r="D290" s="9" t="s">
        <v>1012</v>
      </c>
      <c r="E290" s="9" t="s">
        <v>1013</v>
      </c>
      <c r="F290" s="9" t="s">
        <v>14</v>
      </c>
      <c r="G290" s="9" t="s">
        <v>1014</v>
      </c>
      <c r="H290" s="9" t="s">
        <v>16</v>
      </c>
      <c r="I290" s="9" t="s">
        <v>17</v>
      </c>
    </row>
    <row r="291" spans="1:9">
      <c r="A291" s="2"/>
      <c r="B291" s="2"/>
      <c r="C291" s="2"/>
      <c r="D291" s="30"/>
      <c r="E291" s="2"/>
      <c r="F291" s="2"/>
      <c r="G291" s="30"/>
      <c r="H291" s="2"/>
      <c r="I291" s="2"/>
    </row>
    <row r="292" spans="1:9">
      <c r="A292" s="2"/>
      <c r="B292" s="2"/>
      <c r="C292" s="2"/>
      <c r="D292" s="30"/>
      <c r="E292" s="2"/>
      <c r="F292" s="2"/>
      <c r="G292" s="30"/>
      <c r="H292" s="2"/>
      <c r="I292" s="2"/>
    </row>
    <row r="293" spans="1:9">
      <c r="A293" s="2"/>
      <c r="B293" s="2"/>
      <c r="C293" s="2"/>
      <c r="D293" s="30"/>
      <c r="E293" s="2"/>
      <c r="F293" s="2"/>
      <c r="G293" s="30"/>
      <c r="H293" s="2"/>
      <c r="I293" s="2"/>
    </row>
    <row r="294" spans="1:9">
      <c r="A294" s="2"/>
      <c r="B294" s="2"/>
      <c r="C294" s="2"/>
      <c r="D294" s="30"/>
      <c r="E294" s="2"/>
      <c r="F294" s="2"/>
      <c r="G294" s="30"/>
      <c r="H294" s="2"/>
      <c r="I294" s="2"/>
    </row>
  </sheetData>
  <protectedRanges>
    <protectedRange sqref="C62" name="区域1_9_1_2"/>
    <protectedRange sqref="C62" name="区域1_9_1_1_1"/>
    <protectedRange sqref="C62" name="区域1_9_4_1"/>
    <protectedRange sqref="C42" name="区域1_9_2_2_1"/>
    <protectedRange sqref="C62" name="区域1_9_3"/>
    <protectedRange sqref="C42" name="区域1_9_2_1"/>
    <protectedRange sqref="C62" name="区域1_1_1"/>
    <protectedRange sqref="C62" name="区域1_10_1"/>
    <protectedRange sqref="C42" name="区域1_2_1"/>
    <protectedRange sqref="C42" name="区域1_12_1"/>
    <protectedRange sqref="C42" name="区域1_12_3_1"/>
    <protectedRange sqref="C60" name="区域1_9_3_1"/>
    <protectedRange sqref="C60" name="区域1_9_1_1"/>
    <protectedRange sqref="C40" name="区域1_9_2_1_1"/>
    <protectedRange sqref="C40" name="区域1_15_1"/>
    <protectedRange sqref="C60" name="区域1_1_1_1"/>
    <protectedRange sqref="C60" name="区域1_9_4"/>
    <protectedRange sqref="C60" name="区域1_10_1_1"/>
    <protectedRange sqref="C60" name="区域1_9_1_2_1"/>
    <protectedRange sqref="C40" name="区域1_2_1_1"/>
    <protectedRange sqref="C40" name="区域1_9_2_2"/>
    <protectedRange sqref="C40" name="区域1_12_1_1"/>
    <protectedRange sqref="C40" name="区域1_15_2"/>
    <protectedRange sqref="C40" name="区域1_12_3_1_1"/>
  </protectedRanges>
  <autoFilter xmlns:etc="http://www.wps.cn/officeDocument/2017/etCustomData" ref="A2:I290" etc:filterBottomFollowUsedRange="0">
    <extLst/>
  </autoFilter>
  <mergeCells count="1">
    <mergeCell ref="A1:I1"/>
  </mergeCells>
  <conditionalFormatting sqref="D54">
    <cfRule type="duplicateValues" dxfId="0" priority="18"/>
  </conditionalFormatting>
  <conditionalFormatting sqref="D56">
    <cfRule type="duplicateValues" dxfId="0" priority="17"/>
  </conditionalFormatting>
  <conditionalFormatting sqref="D69">
    <cfRule type="duplicateValues" dxfId="0" priority="16"/>
  </conditionalFormatting>
  <conditionalFormatting sqref="D110">
    <cfRule type="duplicateValues" dxfId="0" priority="15"/>
  </conditionalFormatting>
  <conditionalFormatting sqref="D121">
    <cfRule type="duplicateValues" dxfId="0" priority="14"/>
  </conditionalFormatting>
  <conditionalFormatting sqref="D127">
    <cfRule type="duplicateValues" dxfId="0" priority="2"/>
  </conditionalFormatting>
  <conditionalFormatting sqref="D131">
    <cfRule type="duplicateValues" dxfId="0" priority="10"/>
  </conditionalFormatting>
  <conditionalFormatting sqref="D132">
    <cfRule type="duplicateValues" dxfId="0" priority="9"/>
  </conditionalFormatting>
  <conditionalFormatting sqref="D133">
    <cfRule type="duplicateValues" dxfId="0" priority="8"/>
  </conditionalFormatting>
  <conditionalFormatting sqref="D134">
    <cfRule type="duplicateValues" dxfId="0" priority="7"/>
  </conditionalFormatting>
  <conditionalFormatting sqref="D192">
    <cfRule type="duplicateValues" dxfId="1" priority="13"/>
  </conditionalFormatting>
  <conditionalFormatting sqref="D227">
    <cfRule type="expression" dxfId="2" priority="11">
      <formula>AND(COUNTIF($C$2:$C$2,D227)+COUNTIF(#REF!,D227)&gt;1,NOT(ISBLANK(D227)))</formula>
    </cfRule>
  </conditionalFormatting>
  <conditionalFormatting sqref="D228">
    <cfRule type="expression" dxfId="2" priority="12">
      <formula>AND(COUNTIF($C$2:$C$2,D228)+COUNTIF(#REF!,D228)&gt;1,NOT(ISBLANK(D228)))</formula>
    </cfRule>
  </conditionalFormatting>
  <conditionalFormatting sqref="D232">
    <cfRule type="expression" dxfId="2" priority="6">
      <formula>AND(COUNTIF($C$2:$C$3,D232)+COUNTIF($E$2:$E$3,D232)&gt;1,NOT(ISBLANK(D232)))</formula>
    </cfRule>
  </conditionalFormatting>
  <conditionalFormatting sqref="D233">
    <cfRule type="expression" dxfId="2" priority="5">
      <formula>AND(SUMPRODUCT(IFERROR(1*(($D$233&amp;"x")=(D233&amp;"x")),0))&gt;1,NOT(ISBLANK(D233)))</formula>
    </cfRule>
  </conditionalFormatting>
  <conditionalFormatting sqref="D234">
    <cfRule type="expression" dxfId="2" priority="4">
      <formula>AND(SUMPRODUCT(IFERROR(1*(($D$234&amp;"x")=(D234&amp;"x")),0))&gt;1,NOT(ISBLANK(D234)))</formula>
    </cfRule>
  </conditionalFormatting>
  <conditionalFormatting sqref="D235">
    <cfRule type="expression" dxfId="2" priority="3">
      <formula>AND(SUMPRODUCT(IFERROR(1*(($D$235&amp;"x")=(D235&amp;"x")),0))&gt;1,NOT(ISBLANK(D235)))</formula>
    </cfRule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9_1_2" rangeCreator="" othersAccessPermission="edit"/>
    <arrUserId title="区域1_9_1_1_1" rangeCreator="" othersAccessPermission="edit"/>
    <arrUserId title="区域1_9_4_1" rangeCreator="" othersAccessPermission="edit"/>
    <arrUserId title="区域1_9_2_2_1" rangeCreator="" othersAccessPermission="edit"/>
    <arrUserId title="区域1_9_3" rangeCreator="" othersAccessPermission="edit"/>
    <arrUserId title="区域1_9_2_1" rangeCreator="" othersAccessPermission="edit"/>
    <arrUserId title="区域1_1_1" rangeCreator="" othersAccessPermission="edit"/>
    <arrUserId title="区域1_10_1" rangeCreator="" othersAccessPermission="edit"/>
    <arrUserId title="区域1_2_1" rangeCreator="" othersAccessPermission="edit"/>
    <arrUserId title="区域1_12_1" rangeCreator="" othersAccessPermission="edit"/>
    <arrUserId title="区域1_12_3_1" rangeCreator="" othersAccessPermission="edit"/>
    <arrUserId title="区域1_9_3_1" rangeCreator="" othersAccessPermission="edit"/>
    <arrUserId title="区域1_9_1_1" rangeCreator="" othersAccessPermission="edit"/>
    <arrUserId title="区域1_9_2_1_1" rangeCreator="" othersAccessPermission="edit"/>
    <arrUserId title="区域1_15_1" rangeCreator="" othersAccessPermission="edit"/>
    <arrUserId title="区域1_1_1_1" rangeCreator="" othersAccessPermission="edit"/>
    <arrUserId title="区域1_9_4" rangeCreator="" othersAccessPermission="edit"/>
    <arrUserId title="区域1_10_1_1" rangeCreator="" othersAccessPermission="edit"/>
    <arrUserId title="区域1_9_1_2_1" rangeCreator="" othersAccessPermission="edit"/>
    <arrUserId title="区域1_2_1_1" rangeCreator="" othersAccessPermission="edit"/>
    <arrUserId title="区域1_9_2_2" rangeCreator="" othersAccessPermission="edit"/>
    <arrUserId title="区域1_12_1_1" rangeCreator="" othersAccessPermission="edit"/>
    <arrUserId title="区域1_15_2" rangeCreator="" othersAccessPermission="edit"/>
    <arrUserId title="区域1_12_3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2023-05-25T00:57:00Z</dcterms:created>
  <dcterms:modified xsi:type="dcterms:W3CDTF">2024-12-30T04:00:49Z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44921F83360F4045AE314F010A2F1DAA_13</vt:lpwstr>
  </property>
  <property fmtid="{D5CDD505-2E9C-101B-9397-08002B2CF9AE}" pid="3" name="KSOProductBuildVer">
    <vt:lpwstr>2052-12.1.0.19302</vt:lpwstr>
  </property>
</Properties>
</file>